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externalReferences>
    <externalReference r:id="rId3"/>
  </externalReferences>
  <definedNames>
    <definedName name="法学">[1]下拉选项!$O$2:$O$14</definedName>
    <definedName name="艺术学">[1]下拉选项!$I$2:$I$8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<sst xmlns="http://schemas.openxmlformats.org/spreadsheetml/2006/main" count="311" uniqueCount="271">
  <si>
    <t>河北大学第三轮专业技术岗位聘用中期晋升申报表</t>
  </si>
  <si>
    <t>所在单位</t>
  </si>
  <si>
    <t>工资编号</t>
  </si>
  <si>
    <t>姓名</t>
  </si>
  <si>
    <t>性别</t>
  </si>
  <si>
    <t>党政职务</t>
  </si>
  <si>
    <t>*是否为双肩挑人员</t>
  </si>
  <si>
    <t>专业技术岗位聘用单位</t>
  </si>
  <si>
    <t>*专业技术岗位聘用系列名称</t>
  </si>
  <si>
    <t>*现专业技术职务任职资格</t>
  </si>
  <si>
    <t>取得资格时间</t>
  </si>
  <si>
    <t>2000.11.30</t>
  </si>
  <si>
    <t>*现聘校内专业技术职务岗位级别</t>
  </si>
  <si>
    <t>现聘校内专业技术职务岗位级别时间</t>
  </si>
  <si>
    <t>2021.11.30</t>
  </si>
  <si>
    <t>*申请晋升聘用级别</t>
  </si>
  <si>
    <t>本人承诺</t>
  </si>
  <si>
    <t xml:space="preserve">    本人已知悉学校岗位聘用及考核的有关文件要求，保证以下填报的信息真实准确。
                       本人签字：   
                                            日期：    年    月    日</t>
  </si>
  <si>
    <t>项目</t>
  </si>
  <si>
    <t>项目名称（有项目编号的，请写出项目编号）</t>
  </si>
  <si>
    <t>立项时间</t>
  </si>
  <si>
    <t>*项目级别</t>
  </si>
  <si>
    <t>*是否结项</t>
  </si>
  <si>
    <t>结项时间</t>
  </si>
  <si>
    <t>*本人排名</t>
  </si>
  <si>
    <t>到校经费（万元）</t>
  </si>
  <si>
    <t>*是否为本级任务项</t>
  </si>
  <si>
    <t>*是否为晋升条件项</t>
  </si>
  <si>
    <t xml:space="preserve">发表论文
</t>
  </si>
  <si>
    <t>论文名称</t>
  </si>
  <si>
    <t>期刊名称</t>
  </si>
  <si>
    <t>期卷号</t>
  </si>
  <si>
    <t>发表时间</t>
  </si>
  <si>
    <t>*论文类别</t>
  </si>
  <si>
    <t>出版专著</t>
  </si>
  <si>
    <t>出版专著名称</t>
  </si>
  <si>
    <t>出版社</t>
  </si>
  <si>
    <t>ISBN号</t>
  </si>
  <si>
    <t>出版日期</t>
  </si>
  <si>
    <t>*专著类别</t>
  </si>
  <si>
    <t xml:space="preserve">奖励
</t>
  </si>
  <si>
    <t>获奖名称</t>
  </si>
  <si>
    <t>发证机构</t>
  </si>
  <si>
    <t>获奖时间</t>
  </si>
  <si>
    <t>*奖励级别</t>
  </si>
  <si>
    <t>*奖励等级</t>
  </si>
  <si>
    <t>专利</t>
  </si>
  <si>
    <t>名称</t>
  </si>
  <si>
    <t>*专利类型</t>
  </si>
  <si>
    <t>专利号</t>
  </si>
  <si>
    <t>授权年度</t>
  </si>
  <si>
    <t>*是否已转化</t>
  </si>
  <si>
    <t>*专利类别</t>
  </si>
  <si>
    <t xml:space="preserve">决策咨询成果
</t>
  </si>
  <si>
    <t>成果名称</t>
  </si>
  <si>
    <t>成果批示（采纳）部门</t>
  </si>
  <si>
    <t>批示（采纳）时间</t>
  </si>
  <si>
    <t>*成果级别</t>
  </si>
  <si>
    <t>其他业绩</t>
  </si>
  <si>
    <t>业绩取得时间</t>
  </si>
  <si>
    <t>业绩级别</t>
  </si>
  <si>
    <t>本人排名</t>
  </si>
  <si>
    <t>其他须说明的内容</t>
  </si>
  <si>
    <t>所在单位岗位聘用考评（所在系列岗位聘用）推荐小组评议意见</t>
  </si>
  <si>
    <t>现聘用岗位等级任务完成情况</t>
  </si>
  <si>
    <t>已完成聘期任务</t>
  </si>
  <si>
    <t>晋升岗位等级资格审查情况</t>
  </si>
  <si>
    <t>合格</t>
  </si>
  <si>
    <t>初审人签字：</t>
  </si>
  <si>
    <t>日期：    年   月   日</t>
  </si>
  <si>
    <t>所在单位（系列）拟聘岗位等级</t>
  </si>
  <si>
    <t>复核人签字：</t>
  </si>
  <si>
    <t>所在单位（系列）聘用意见</t>
  </si>
  <si>
    <t>小组组长签字：
（盖章）</t>
  </si>
  <si>
    <t>注：1.业绩成果截止日期为2024年6月30日。
   2.业绩成果仅限填写现聘岗位等级的任务、拟晋升岗位等级的条件项。
   3.此表正反面打印，多页请加盖骑缝章。</t>
  </si>
  <si>
    <t>系列名称</t>
  </si>
  <si>
    <t>教师、科研系列</t>
  </si>
  <si>
    <t>现专业技术职务任职资格</t>
  </si>
  <si>
    <t>高等学校教师_教授</t>
  </si>
  <si>
    <t>教师系列学生思想政治教育专业</t>
  </si>
  <si>
    <t>高等学校教师_副教授</t>
  </si>
  <si>
    <t>实验技术系列</t>
  </si>
  <si>
    <t>高等学校教师_讲师</t>
  </si>
  <si>
    <t>会计、统计、经济、审计系列</t>
  </si>
  <si>
    <t>高等学校教师_助教</t>
  </si>
  <si>
    <t>图书资料、档案、文博、编辑出版系列</t>
  </si>
  <si>
    <t>哲学社会科学研究人员_研究员</t>
  </si>
  <si>
    <t>卫生系列</t>
  </si>
  <si>
    <t>哲学社会科学研究人员_副研究员</t>
  </si>
  <si>
    <t>其他系列</t>
  </si>
  <si>
    <t>哲学社会科学研究人员_助理研究员</t>
  </si>
  <si>
    <t>哲学社会科学研究人员_研究实习员</t>
  </si>
  <si>
    <t>自然科学研究人员_研究员</t>
  </si>
  <si>
    <t>自然科学研究人员_副研究员</t>
  </si>
  <si>
    <t>自然科学研究人员_助理研究员</t>
  </si>
  <si>
    <t>自然科学研究人员_研究实习员</t>
  </si>
  <si>
    <t>申请聘用级别</t>
  </si>
  <si>
    <t>专业技术二级</t>
  </si>
  <si>
    <t>实验技术人才_正高级实验师</t>
  </si>
  <si>
    <t>专业技术三级</t>
  </si>
  <si>
    <t>实验技术人才_高级实验师</t>
  </si>
  <si>
    <t>专业技术五级</t>
  </si>
  <si>
    <t>实验技术人才_实验师</t>
  </si>
  <si>
    <t>专业技术六级</t>
  </si>
  <si>
    <t>实验技术人才_助理实验师</t>
  </si>
  <si>
    <t>专业技术八级</t>
  </si>
  <si>
    <t>实验技术人才_实验员</t>
  </si>
  <si>
    <t>专业技术九级</t>
  </si>
  <si>
    <t>会计人员_正高级会计师</t>
  </si>
  <si>
    <t>专业技术十一级</t>
  </si>
  <si>
    <t>会计人员_高级会计师</t>
  </si>
  <si>
    <t>会计人员_会计师</t>
  </si>
  <si>
    <t>会计人员_助理会计师</t>
  </si>
  <si>
    <t>现聘校内专业技术职务岗位级别</t>
  </si>
  <si>
    <t>经济专业人员_正高级经济师</t>
  </si>
  <si>
    <t>专业技术四级</t>
  </si>
  <si>
    <t>经济专业人员_高级经济师</t>
  </si>
  <si>
    <t>经济专业人员_经济师</t>
  </si>
  <si>
    <t>专业技术七级</t>
  </si>
  <si>
    <t>经济专业人员_助理经济师</t>
  </si>
  <si>
    <t>审计专业人员_正高级审计师</t>
  </si>
  <si>
    <t>专业技术十级</t>
  </si>
  <si>
    <t>审计专业人员_高级审计师</t>
  </si>
  <si>
    <t>专业技术十二级</t>
  </si>
  <si>
    <t>审计专业人员_审计师</t>
  </si>
  <si>
    <t>审计专业人员_助理审计师</t>
  </si>
  <si>
    <t>统计专业人员_正高级统计师</t>
  </si>
  <si>
    <t>统计专业人员_高级统计师</t>
  </si>
  <si>
    <t>统计专业人员_统计师</t>
  </si>
  <si>
    <t>统计专业人员_助理统计师</t>
  </si>
  <si>
    <t>出版专业人员_编审</t>
  </si>
  <si>
    <t>出版专业人员_副编审</t>
  </si>
  <si>
    <t>出版专业人员_编辑</t>
  </si>
  <si>
    <t>出版专业人员_助理编辑</t>
  </si>
  <si>
    <t>图书资料专业人员_研究馆员</t>
  </si>
  <si>
    <t>图书资料专业人员_副研究馆员</t>
  </si>
  <si>
    <t>图书资料专业人员_馆员</t>
  </si>
  <si>
    <t>图书资料专业人员_助理馆员</t>
  </si>
  <si>
    <t>图书资料专业人员_管理员</t>
  </si>
  <si>
    <t>文物博物专业人员_研究馆员</t>
  </si>
  <si>
    <t>文物博物专业人员_副研究馆员</t>
  </si>
  <si>
    <t>文物博物专业人员_馆员</t>
  </si>
  <si>
    <t>文物博物专业人员_助理馆员</t>
  </si>
  <si>
    <t>档案专业人员_研究馆员</t>
  </si>
  <si>
    <t>档案专业人员_副研究馆员</t>
  </si>
  <si>
    <t>档案专业人员_馆员</t>
  </si>
  <si>
    <t>档案专业人员_助理馆员</t>
  </si>
  <si>
    <t>档案专业人员_管理员</t>
  </si>
  <si>
    <t>卫生技术人员_主任医师</t>
  </si>
  <si>
    <t>卫生技术人员_副主任医师</t>
  </si>
  <si>
    <t>卫生技术人员_主治（主管）医师</t>
  </si>
  <si>
    <t>卫生技术人员_医师</t>
  </si>
  <si>
    <t>卫生技术人员_医士</t>
  </si>
  <si>
    <t>卫生技术人员_主任药师</t>
  </si>
  <si>
    <t>卫生技术人员_副主任药师</t>
  </si>
  <si>
    <t>卫生技术人员_主管药师</t>
  </si>
  <si>
    <t>卫生技术人员_药师</t>
  </si>
  <si>
    <t>卫生技术人员_药士</t>
  </si>
  <si>
    <t>卫生技术人员_主任护师</t>
  </si>
  <si>
    <t>卫生技术人员_副主任护师</t>
  </si>
  <si>
    <t>卫生技术人员_主管护师</t>
  </si>
  <si>
    <t>卫生技术人员_护师</t>
  </si>
  <si>
    <t>卫生技术人员_护士</t>
  </si>
  <si>
    <t>卫生技术人员_主任技师</t>
  </si>
  <si>
    <t>卫生技术人员_副主任技师</t>
  </si>
  <si>
    <t>卫生技术人员_主管技师</t>
  </si>
  <si>
    <t>卫生技术人员_技师</t>
  </si>
  <si>
    <t>卫生技术人员_技士</t>
  </si>
  <si>
    <t>工程技术人员_正高级工程师</t>
  </si>
  <si>
    <t>工程技术人员_高级工程师</t>
  </si>
  <si>
    <t>工程技术人员_工程师</t>
  </si>
  <si>
    <t>工程技术人员_助理工程师</t>
  </si>
  <si>
    <t>工程技术人员_技术员</t>
  </si>
  <si>
    <t>其他-正高级</t>
  </si>
  <si>
    <t>其他-副高级</t>
  </si>
  <si>
    <t>其他-中级</t>
  </si>
  <si>
    <t>其他-初级</t>
  </si>
  <si>
    <t>获奖级别</t>
  </si>
  <si>
    <t>国家级</t>
  </si>
  <si>
    <t>获奖等级</t>
  </si>
  <si>
    <t>特等奖</t>
  </si>
  <si>
    <t>省部级</t>
  </si>
  <si>
    <t>一等奖</t>
  </si>
  <si>
    <t>厅局级</t>
  </si>
  <si>
    <t>二等奖</t>
  </si>
  <si>
    <t>校级</t>
  </si>
  <si>
    <t>三等奖</t>
  </si>
  <si>
    <t>三等级及以下</t>
  </si>
  <si>
    <t>是</t>
  </si>
  <si>
    <t>否</t>
  </si>
  <si>
    <t>论文类别</t>
  </si>
  <si>
    <t>社科A1类</t>
  </si>
  <si>
    <t>社科A2类</t>
  </si>
  <si>
    <t>社科A3类</t>
  </si>
  <si>
    <t>论文类排名</t>
  </si>
  <si>
    <t>第一作者（通讯作者）</t>
  </si>
  <si>
    <t>社科B1类</t>
  </si>
  <si>
    <t>第二作者</t>
  </si>
  <si>
    <t>社科B2类</t>
  </si>
  <si>
    <t>第三作者</t>
  </si>
  <si>
    <t>社科C类</t>
  </si>
  <si>
    <t>第三作者以后</t>
  </si>
  <si>
    <t>社科D类</t>
  </si>
  <si>
    <t>自科顶尖</t>
  </si>
  <si>
    <t>自科A1类</t>
  </si>
  <si>
    <t>专著排名</t>
  </si>
  <si>
    <t>独著</t>
  </si>
  <si>
    <t>自科A2类</t>
  </si>
  <si>
    <t>第一名</t>
  </si>
  <si>
    <t>自科A3类</t>
  </si>
  <si>
    <t>第二名</t>
  </si>
  <si>
    <t>自科A4类</t>
  </si>
  <si>
    <t>第三名</t>
  </si>
  <si>
    <t>自科B类</t>
  </si>
  <si>
    <t>第四名</t>
  </si>
  <si>
    <t>自科C类</t>
  </si>
  <si>
    <t>第四名以后</t>
  </si>
  <si>
    <t>自科D类</t>
  </si>
  <si>
    <t>一类教材</t>
  </si>
  <si>
    <t>二类教材</t>
  </si>
  <si>
    <t>三类教材</t>
  </si>
  <si>
    <t>四类教材</t>
  </si>
  <si>
    <t>一类教学改革论文</t>
  </si>
  <si>
    <t>二类教学改革论文</t>
  </si>
  <si>
    <t>三类教学改革论文</t>
  </si>
  <si>
    <t>四类教学改革论文</t>
  </si>
  <si>
    <t>五类教学改革论文</t>
  </si>
  <si>
    <t>第五名</t>
  </si>
  <si>
    <t>第六名</t>
  </si>
  <si>
    <t>第七名</t>
  </si>
  <si>
    <t>第八名</t>
  </si>
  <si>
    <t>第八名以后</t>
  </si>
  <si>
    <t>科研项目类别</t>
  </si>
  <si>
    <t>社科国家级一类</t>
  </si>
  <si>
    <t>社科国家级二类</t>
  </si>
  <si>
    <t>社科国家级三类</t>
  </si>
  <si>
    <t>社科国家级四类</t>
  </si>
  <si>
    <t>社科省部级一类</t>
  </si>
  <si>
    <t>社科省部级二类</t>
  </si>
  <si>
    <t>社科省部级三类</t>
  </si>
  <si>
    <t>社科市厅级一类</t>
  </si>
  <si>
    <t>社科市厅级二类</t>
  </si>
  <si>
    <t>社科市厅级三类</t>
  </si>
  <si>
    <t>社科校级</t>
  </si>
  <si>
    <t>自科国家级特级一类</t>
  </si>
  <si>
    <t>自科国家级特级二类</t>
  </si>
  <si>
    <t>自科国家级一类</t>
  </si>
  <si>
    <t>自科国家级二类</t>
  </si>
  <si>
    <t>自科国家级三类</t>
  </si>
  <si>
    <t>自科国家级四类</t>
  </si>
  <si>
    <t>自科国家级五类</t>
  </si>
  <si>
    <t>自科省部级一类</t>
  </si>
  <si>
    <t>自科省部级二类</t>
  </si>
  <si>
    <t>自科省部级三类</t>
  </si>
  <si>
    <t>自科省部级四类</t>
  </si>
  <si>
    <t>自科厅局级一类</t>
  </si>
  <si>
    <t>自科厅局级二类</t>
  </si>
  <si>
    <t>自科厅局级三类</t>
  </si>
  <si>
    <t>自科校级</t>
  </si>
  <si>
    <t>专利类型</t>
  </si>
  <si>
    <t>发明型</t>
  </si>
  <si>
    <t>专利类别</t>
  </si>
  <si>
    <t>专利一类</t>
  </si>
  <si>
    <t>实用新型</t>
  </si>
  <si>
    <t>专利二类</t>
  </si>
  <si>
    <t>软件著作权</t>
  </si>
  <si>
    <t>动植物新品种</t>
  </si>
  <si>
    <t>其他</t>
  </si>
  <si>
    <t>决策咨询成果级别</t>
  </si>
  <si>
    <t>社科C1类</t>
  </si>
  <si>
    <t>社科C2类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</si>
</sst>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华文仿宋"/>
      <charset val="134"/>
    </font>
    <font>
      <sz val="11"/>
      <name val="华文仿宋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4" fillId="2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indent="1"/>
    </xf>
    <xf numFmtId="0" fontId="5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distributed" wrapText="1"/>
    </xf>
    <xf numFmtId="0" fontId="9" fillId="0" borderId="2" xfId="0" applyFont="1" applyBorder="1" applyAlignment="1">
      <alignment horizontal="center" vertical="distributed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&#27491;&#24120;&#26187;&#21319;-&#30003;&#25253;&#25945;&#25480;&#32844;&#3121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正常晋升教学为主型教授"/>
      <sheetName val="下拉选项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0"/>
  <sheetViews>
    <sheetView tabSelected="1" topLeftCell="A14" workbookViewId="0">
      <selection activeCell="D36" sqref="D36"/>
    </sheetView>
  </sheetViews>
  <sheetFormatPr defaultColWidth="9" defaultRowHeight="20" customHeight="1"/>
  <cols>
    <col min="1" max="1" width="12.875" style="28" customWidth="1"/>
    <col min="2" max="2" width="16.875" customWidth="1"/>
    <col min="3" max="3" width="16.75" customWidth="1"/>
    <col min="4" max="4" width="23.625" style="29" customWidth="1"/>
    <col min="5" max="5" width="17" customWidth="1"/>
    <col min="6" max="6" width="18" style="30" customWidth="1"/>
    <col min="7" max="7" width="17" style="29" customWidth="1"/>
    <col min="8" max="9" width="11.25" customWidth="1"/>
    <col min="10" max="11" width="19.375" customWidth="1"/>
  </cols>
  <sheetData>
    <row r="1" ht="45" customHeight="1" spans="1:11">
      <c r="A1" s="31" t="s">
        <v>0</v>
      </c>
      <c r="B1" s="32"/>
      <c r="C1" s="32"/>
      <c r="D1" s="33"/>
      <c r="E1" s="32"/>
      <c r="F1" s="34"/>
      <c r="G1" s="33"/>
      <c r="H1" s="32"/>
      <c r="I1" s="32"/>
      <c r="J1" s="32"/>
      <c r="K1" s="32"/>
    </row>
    <row r="2" s="24" customFormat="1" customHeight="1" spans="1:11">
      <c r="A2" s="35" t="s">
        <v>1</v>
      </c>
      <c r="B2" s="36"/>
      <c r="C2" s="36"/>
      <c r="D2" s="37" t="s">
        <v>2</v>
      </c>
      <c r="E2" s="36"/>
      <c r="F2" s="36"/>
      <c r="G2" s="37" t="s">
        <v>3</v>
      </c>
      <c r="H2" s="36"/>
      <c r="I2" s="41"/>
      <c r="J2" s="41"/>
      <c r="K2" s="41"/>
    </row>
    <row r="3" s="24" customFormat="1" customHeight="1" spans="1:11">
      <c r="A3" s="35" t="s">
        <v>4</v>
      </c>
      <c r="B3" s="36"/>
      <c r="C3" s="36"/>
      <c r="D3" s="37" t="s">
        <v>5</v>
      </c>
      <c r="E3" s="36"/>
      <c r="F3" s="36"/>
      <c r="G3" s="38" t="s">
        <v>6</v>
      </c>
      <c r="H3" s="39"/>
      <c r="I3" s="41"/>
      <c r="J3" s="41"/>
      <c r="K3" s="41"/>
    </row>
    <row r="4" s="25" customFormat="1" ht="30" customHeight="1" spans="1:11">
      <c r="A4" s="35" t="s">
        <v>7</v>
      </c>
      <c r="B4" s="36"/>
      <c r="C4" s="36"/>
      <c r="D4" s="40" t="s">
        <v>8</v>
      </c>
      <c r="E4" s="36"/>
      <c r="F4" s="36"/>
      <c r="G4" s="38" t="s">
        <v>9</v>
      </c>
      <c r="H4" s="39"/>
      <c r="I4" s="66"/>
      <c r="J4" s="66"/>
      <c r="K4" s="66"/>
    </row>
    <row r="5" s="26" customFormat="1" ht="30" customHeight="1" spans="1:11">
      <c r="A5" s="35" t="s">
        <v>10</v>
      </c>
      <c r="B5" s="39" t="s">
        <v>11</v>
      </c>
      <c r="C5" s="39"/>
      <c r="D5" s="40" t="s">
        <v>12</v>
      </c>
      <c r="E5" s="36"/>
      <c r="F5" s="36"/>
      <c r="G5" s="35" t="s">
        <v>13</v>
      </c>
      <c r="H5" s="41"/>
      <c r="I5" s="66" t="s">
        <v>14</v>
      </c>
      <c r="J5" s="66"/>
      <c r="K5" s="66"/>
    </row>
    <row r="6" s="24" customFormat="1" ht="56" customHeight="1" spans="1:11">
      <c r="A6" s="40" t="s">
        <v>15</v>
      </c>
      <c r="B6" s="36"/>
      <c r="C6" s="36"/>
      <c r="D6" s="35" t="s">
        <v>16</v>
      </c>
      <c r="E6" s="42" t="s">
        <v>17</v>
      </c>
      <c r="F6" s="42"/>
      <c r="G6" s="43"/>
      <c r="H6" s="42"/>
      <c r="I6" s="42"/>
      <c r="J6" s="42"/>
      <c r="K6" s="42"/>
    </row>
    <row r="7" s="24" customFormat="1" ht="33" customHeight="1" spans="1:11">
      <c r="A7" s="35" t="s">
        <v>18</v>
      </c>
      <c r="B7" s="13" t="s">
        <v>19</v>
      </c>
      <c r="C7" s="13"/>
      <c r="D7" s="13" t="s">
        <v>20</v>
      </c>
      <c r="E7" s="17" t="s">
        <v>21</v>
      </c>
      <c r="F7" s="17" t="s">
        <v>22</v>
      </c>
      <c r="G7" s="13" t="s">
        <v>23</v>
      </c>
      <c r="H7" s="17" t="s">
        <v>24</v>
      </c>
      <c r="I7" s="13" t="s">
        <v>25</v>
      </c>
      <c r="J7" s="67" t="s">
        <v>26</v>
      </c>
      <c r="K7" s="67" t="s">
        <v>27</v>
      </c>
    </row>
    <row r="8" s="24" customFormat="1" customHeight="1" spans="1:11">
      <c r="A8" s="35"/>
      <c r="B8" s="36"/>
      <c r="C8" s="36"/>
      <c r="D8" s="37"/>
      <c r="E8" s="36"/>
      <c r="F8" s="44"/>
      <c r="G8" s="37"/>
      <c r="H8" s="45"/>
      <c r="I8" s="45"/>
      <c r="J8" s="44"/>
      <c r="K8" s="44"/>
    </row>
    <row r="9" s="24" customFormat="1" customHeight="1" spans="1:11">
      <c r="A9" s="35"/>
      <c r="B9" s="36"/>
      <c r="C9" s="36"/>
      <c r="D9" s="37"/>
      <c r="E9" s="36"/>
      <c r="F9" s="44"/>
      <c r="G9" s="37"/>
      <c r="H9" s="45"/>
      <c r="I9" s="45"/>
      <c r="J9" s="44"/>
      <c r="K9" s="44"/>
    </row>
    <row r="10" s="24" customFormat="1" customHeight="1" spans="1:11">
      <c r="A10" s="35"/>
      <c r="B10" s="36"/>
      <c r="C10" s="36"/>
      <c r="D10" s="37"/>
      <c r="E10" s="36"/>
      <c r="F10" s="44"/>
      <c r="G10" s="37"/>
      <c r="H10" s="45"/>
      <c r="I10" s="45"/>
      <c r="J10" s="44"/>
      <c r="K10" s="44"/>
    </row>
    <row r="11" s="24" customFormat="1" customHeight="1" spans="1:11">
      <c r="A11" s="13" t="s">
        <v>28</v>
      </c>
      <c r="B11" s="13" t="s">
        <v>29</v>
      </c>
      <c r="C11" s="13"/>
      <c r="D11" s="13" t="s">
        <v>30</v>
      </c>
      <c r="E11" s="13"/>
      <c r="F11" s="13" t="s">
        <v>31</v>
      </c>
      <c r="G11" s="13" t="s">
        <v>32</v>
      </c>
      <c r="H11" s="17" t="s">
        <v>33</v>
      </c>
      <c r="I11" s="17" t="s">
        <v>24</v>
      </c>
      <c r="J11" s="67" t="s">
        <v>26</v>
      </c>
      <c r="K11" s="67" t="s">
        <v>27</v>
      </c>
    </row>
    <row r="12" s="24" customFormat="1" customHeight="1" spans="1:11">
      <c r="A12" s="13"/>
      <c r="B12" s="36"/>
      <c r="C12" s="36"/>
      <c r="D12" s="36"/>
      <c r="E12" s="36"/>
      <c r="F12" s="44"/>
      <c r="G12" s="46"/>
      <c r="H12" s="45"/>
      <c r="I12" s="45"/>
      <c r="J12" s="44"/>
      <c r="K12" s="44"/>
    </row>
    <row r="13" s="24" customFormat="1" customHeight="1" spans="1:11">
      <c r="A13" s="13"/>
      <c r="B13" s="36"/>
      <c r="C13" s="36"/>
      <c r="D13" s="36"/>
      <c r="E13" s="36"/>
      <c r="F13" s="44"/>
      <c r="G13" s="46"/>
      <c r="H13" s="45"/>
      <c r="I13" s="45"/>
      <c r="J13" s="44"/>
      <c r="K13" s="44"/>
    </row>
    <row r="14" s="24" customFormat="1" customHeight="1" spans="1:11">
      <c r="A14" s="13"/>
      <c r="B14" s="36"/>
      <c r="C14" s="36"/>
      <c r="D14" s="36"/>
      <c r="E14" s="36"/>
      <c r="F14" s="44"/>
      <c r="G14" s="46"/>
      <c r="H14" s="45"/>
      <c r="I14" s="45"/>
      <c r="J14" s="44"/>
      <c r="K14" s="44"/>
    </row>
    <row r="15" s="24" customFormat="1" customHeight="1" spans="1:11">
      <c r="A15" s="13"/>
      <c r="B15" s="36"/>
      <c r="C15" s="36"/>
      <c r="D15" s="36"/>
      <c r="E15" s="36"/>
      <c r="F15" s="44"/>
      <c r="G15" s="46"/>
      <c r="H15" s="45"/>
      <c r="I15" s="45"/>
      <c r="J15" s="44"/>
      <c r="K15" s="44"/>
    </row>
    <row r="16" s="24" customFormat="1" customHeight="1" spans="1:11">
      <c r="A16" s="13"/>
      <c r="B16" s="36"/>
      <c r="C16" s="36"/>
      <c r="D16" s="36"/>
      <c r="E16" s="36"/>
      <c r="F16" s="44"/>
      <c r="G16" s="46"/>
      <c r="H16" s="45"/>
      <c r="I16" s="45"/>
      <c r="J16" s="44"/>
      <c r="K16" s="44"/>
    </row>
    <row r="17" s="24" customFormat="1" customHeight="1" spans="1:11">
      <c r="A17" s="13" t="s">
        <v>34</v>
      </c>
      <c r="B17" s="13" t="s">
        <v>35</v>
      </c>
      <c r="C17" s="13"/>
      <c r="D17" s="13" t="s">
        <v>36</v>
      </c>
      <c r="E17" s="47"/>
      <c r="F17" s="13" t="s">
        <v>37</v>
      </c>
      <c r="G17" s="13" t="s">
        <v>38</v>
      </c>
      <c r="H17" s="17" t="s">
        <v>39</v>
      </c>
      <c r="I17" s="17" t="s">
        <v>24</v>
      </c>
      <c r="J17" s="67" t="s">
        <v>26</v>
      </c>
      <c r="K17" s="67" t="s">
        <v>27</v>
      </c>
    </row>
    <row r="18" s="24" customFormat="1" customHeight="1" spans="1:11">
      <c r="A18" s="13"/>
      <c r="B18" s="36"/>
      <c r="C18" s="36"/>
      <c r="D18" s="36"/>
      <c r="E18" s="36"/>
      <c r="F18" s="13"/>
      <c r="G18" s="13"/>
      <c r="H18" s="17"/>
      <c r="I18" s="17"/>
      <c r="J18" s="44"/>
      <c r="K18" s="44"/>
    </row>
    <row r="19" s="24" customFormat="1" customHeight="1" spans="1:11">
      <c r="A19" s="13"/>
      <c r="B19" s="36"/>
      <c r="C19" s="36"/>
      <c r="D19" s="36"/>
      <c r="E19" s="36"/>
      <c r="F19" s="13"/>
      <c r="G19" s="13"/>
      <c r="H19" s="17"/>
      <c r="I19" s="17"/>
      <c r="J19" s="44"/>
      <c r="K19" s="44"/>
    </row>
    <row r="20" s="24" customFormat="1" customHeight="1" spans="1:11">
      <c r="A20" s="13"/>
      <c r="B20" s="36"/>
      <c r="C20" s="36"/>
      <c r="D20" s="36"/>
      <c r="E20" s="36"/>
      <c r="F20" s="13"/>
      <c r="G20" s="13"/>
      <c r="H20" s="17"/>
      <c r="I20" s="17"/>
      <c r="J20" s="44"/>
      <c r="K20" s="44"/>
    </row>
    <row r="21" s="15" customFormat="1" customHeight="1" spans="1:31">
      <c r="A21" s="13" t="s">
        <v>40</v>
      </c>
      <c r="B21" s="13" t="s">
        <v>41</v>
      </c>
      <c r="C21" s="13"/>
      <c r="D21" s="48" t="s">
        <v>42</v>
      </c>
      <c r="E21" s="49"/>
      <c r="F21" s="13" t="s">
        <v>43</v>
      </c>
      <c r="G21" s="17" t="s">
        <v>44</v>
      </c>
      <c r="H21" s="17" t="s">
        <v>45</v>
      </c>
      <c r="I21" s="17" t="s">
        <v>24</v>
      </c>
      <c r="J21" s="67" t="s">
        <v>26</v>
      </c>
      <c r="K21" s="67" t="s">
        <v>27</v>
      </c>
      <c r="L21" s="24"/>
      <c r="M21" s="24"/>
      <c r="N21" s="24"/>
      <c r="O21" s="24"/>
      <c r="P21" s="24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</row>
    <row r="22" s="15" customFormat="1" customHeight="1" spans="1:31">
      <c r="A22" s="13"/>
      <c r="B22" s="36"/>
      <c r="C22" s="36"/>
      <c r="D22" s="36"/>
      <c r="E22" s="36"/>
      <c r="F22" s="50"/>
      <c r="G22" s="36"/>
      <c r="H22" s="50"/>
      <c r="I22" s="45"/>
      <c r="J22" s="44"/>
      <c r="K22" s="44"/>
      <c r="L22" s="24"/>
      <c r="M22" s="24"/>
      <c r="N22" s="24"/>
      <c r="O22" s="24"/>
      <c r="P22" s="24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</row>
    <row r="23" s="15" customFormat="1" customHeight="1" spans="1:31">
      <c r="A23" s="13"/>
      <c r="B23" s="36"/>
      <c r="C23" s="36"/>
      <c r="D23" s="36"/>
      <c r="E23" s="36"/>
      <c r="F23" s="50"/>
      <c r="G23" s="36"/>
      <c r="H23" s="50"/>
      <c r="I23" s="45"/>
      <c r="J23" s="44"/>
      <c r="K23" s="44"/>
      <c r="L23" s="24"/>
      <c r="M23" s="24"/>
      <c r="N23" s="24"/>
      <c r="O23" s="24"/>
      <c r="P23" s="24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</row>
    <row r="24" s="15" customFormat="1" customHeight="1" spans="1:31">
      <c r="A24" s="13"/>
      <c r="B24" s="36"/>
      <c r="C24" s="36"/>
      <c r="D24" s="36"/>
      <c r="E24" s="36"/>
      <c r="F24" s="50"/>
      <c r="G24" s="36"/>
      <c r="H24" s="50"/>
      <c r="I24" s="45"/>
      <c r="J24" s="44"/>
      <c r="K24" s="44"/>
      <c r="L24" s="24"/>
      <c r="M24" s="24"/>
      <c r="N24" s="24"/>
      <c r="O24" s="24"/>
      <c r="P24" s="24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</row>
    <row r="25" s="27" customFormat="1" customHeight="1" spans="1:11">
      <c r="A25" s="35" t="s">
        <v>46</v>
      </c>
      <c r="B25" s="51" t="s">
        <v>47</v>
      </c>
      <c r="C25" s="52" t="s">
        <v>48</v>
      </c>
      <c r="D25" s="53" t="s">
        <v>49</v>
      </c>
      <c r="E25" s="53" t="s">
        <v>50</v>
      </c>
      <c r="F25" s="52" t="s">
        <v>51</v>
      </c>
      <c r="G25" s="53" t="s">
        <v>25</v>
      </c>
      <c r="H25" s="52" t="s">
        <v>52</v>
      </c>
      <c r="I25" s="52" t="s">
        <v>24</v>
      </c>
      <c r="J25" s="38" t="s">
        <v>26</v>
      </c>
      <c r="K25" s="38" t="s">
        <v>27</v>
      </c>
    </row>
    <row r="26" s="24" customFormat="1" customHeight="1" spans="1:11">
      <c r="A26" s="35"/>
      <c r="B26" s="54"/>
      <c r="C26" s="45"/>
      <c r="D26" s="46"/>
      <c r="E26" s="45"/>
      <c r="F26" s="44"/>
      <c r="G26" s="46"/>
      <c r="H26" s="45"/>
      <c r="I26" s="45"/>
      <c r="J26" s="44"/>
      <c r="K26" s="44"/>
    </row>
    <row r="27" s="24" customFormat="1" customHeight="1" spans="1:11">
      <c r="A27" s="35"/>
      <c r="B27" s="54"/>
      <c r="C27" s="45"/>
      <c r="D27" s="46"/>
      <c r="E27" s="45"/>
      <c r="F27" s="44"/>
      <c r="G27" s="46"/>
      <c r="H27" s="45"/>
      <c r="I27" s="45"/>
      <c r="J27" s="44"/>
      <c r="K27" s="44"/>
    </row>
    <row r="28" s="24" customFormat="1" customHeight="1" spans="1:11">
      <c r="A28" s="13" t="s">
        <v>53</v>
      </c>
      <c r="B28" s="13" t="s">
        <v>54</v>
      </c>
      <c r="C28" s="13"/>
      <c r="D28" s="13"/>
      <c r="E28" s="13" t="s">
        <v>55</v>
      </c>
      <c r="F28" s="13"/>
      <c r="G28" s="13" t="s">
        <v>56</v>
      </c>
      <c r="H28" s="17" t="s">
        <v>57</v>
      </c>
      <c r="I28" s="17" t="s">
        <v>24</v>
      </c>
      <c r="J28" s="67" t="s">
        <v>26</v>
      </c>
      <c r="K28" s="67" t="s">
        <v>27</v>
      </c>
    </row>
    <row r="29" s="24" customFormat="1" customHeight="1" spans="1:11">
      <c r="A29" s="55"/>
      <c r="B29" s="13"/>
      <c r="C29" s="13"/>
      <c r="D29" s="13"/>
      <c r="E29" s="56"/>
      <c r="F29" s="57"/>
      <c r="G29" s="58"/>
      <c r="H29" s="58"/>
      <c r="I29" s="45"/>
      <c r="J29" s="44"/>
      <c r="K29" s="44"/>
    </row>
    <row r="30" s="24" customFormat="1" customHeight="1" spans="1:11">
      <c r="A30" s="55"/>
      <c r="B30" s="13"/>
      <c r="C30" s="13"/>
      <c r="D30" s="13"/>
      <c r="E30" s="56"/>
      <c r="F30" s="57"/>
      <c r="G30" s="58"/>
      <c r="H30" s="58"/>
      <c r="I30" s="45"/>
      <c r="J30" s="44"/>
      <c r="K30" s="44"/>
    </row>
    <row r="31" s="24" customFormat="1" customHeight="1" spans="1:11">
      <c r="A31" s="55"/>
      <c r="B31" s="13"/>
      <c r="C31" s="13"/>
      <c r="D31" s="13"/>
      <c r="E31" s="56"/>
      <c r="F31" s="57"/>
      <c r="G31" s="58"/>
      <c r="H31" s="58"/>
      <c r="I31" s="45"/>
      <c r="J31" s="44"/>
      <c r="K31" s="44"/>
    </row>
    <row r="32" s="24" customFormat="1" customHeight="1" spans="1:11">
      <c r="A32" s="53" t="s">
        <v>58</v>
      </c>
      <c r="B32" s="13" t="s">
        <v>47</v>
      </c>
      <c r="C32" s="13"/>
      <c r="D32" s="13" t="s">
        <v>59</v>
      </c>
      <c r="E32" s="13" t="s">
        <v>60</v>
      </c>
      <c r="F32" s="13" t="s">
        <v>61</v>
      </c>
      <c r="G32" s="48" t="s">
        <v>62</v>
      </c>
      <c r="H32" s="59"/>
      <c r="I32" s="49"/>
      <c r="J32" s="67" t="s">
        <v>26</v>
      </c>
      <c r="K32" s="67" t="s">
        <v>27</v>
      </c>
    </row>
    <row r="33" s="24" customFormat="1" customHeight="1" spans="1:11">
      <c r="A33" s="60"/>
      <c r="B33" s="36"/>
      <c r="C33" s="36"/>
      <c r="D33" s="37"/>
      <c r="E33" s="36"/>
      <c r="F33" s="41"/>
      <c r="G33" s="37"/>
      <c r="H33" s="36"/>
      <c r="I33" s="36"/>
      <c r="J33" s="44"/>
      <c r="K33" s="44"/>
    </row>
    <row r="34" s="24" customFormat="1" customHeight="1" spans="1:11">
      <c r="A34" s="60"/>
      <c r="B34" s="36"/>
      <c r="C34" s="36"/>
      <c r="D34" s="37"/>
      <c r="E34" s="36"/>
      <c r="F34" s="41"/>
      <c r="G34" s="37"/>
      <c r="H34" s="36"/>
      <c r="I34" s="36"/>
      <c r="J34" s="44"/>
      <c r="K34" s="44"/>
    </row>
    <row r="35" s="24" customFormat="1" customHeight="1" spans="1:11">
      <c r="A35" s="61"/>
      <c r="B35" s="36"/>
      <c r="C35" s="36"/>
      <c r="D35" s="37"/>
      <c r="E35" s="36"/>
      <c r="F35" s="41"/>
      <c r="G35" s="37"/>
      <c r="H35" s="36"/>
      <c r="I35" s="36"/>
      <c r="J35" s="44"/>
      <c r="K35" s="44"/>
    </row>
    <row r="36" s="24" customFormat="1" ht="40" customHeight="1" spans="1:11">
      <c r="A36" s="20" t="s">
        <v>63</v>
      </c>
      <c r="B36" s="20"/>
      <c r="C36" s="20" t="s">
        <v>64</v>
      </c>
      <c r="D36" s="21" t="s">
        <v>65</v>
      </c>
      <c r="E36" s="20" t="s">
        <v>66</v>
      </c>
      <c r="F36" s="36" t="s">
        <v>67</v>
      </c>
      <c r="G36" s="37" t="s">
        <v>68</v>
      </c>
      <c r="H36" s="36"/>
      <c r="I36" s="36"/>
      <c r="J36" s="68" t="s">
        <v>69</v>
      </c>
      <c r="K36" s="69"/>
    </row>
    <row r="37" s="24" customFormat="1" ht="28" customHeight="1" spans="1:11">
      <c r="A37" s="20"/>
      <c r="B37" s="20"/>
      <c r="C37" s="62" t="s">
        <v>70</v>
      </c>
      <c r="D37" s="62"/>
      <c r="E37" s="36"/>
      <c r="F37" s="36"/>
      <c r="G37" s="35" t="s">
        <v>71</v>
      </c>
      <c r="H37" s="36"/>
      <c r="I37" s="36"/>
      <c r="J37" s="68" t="s">
        <v>69</v>
      </c>
      <c r="K37" s="69"/>
    </row>
    <row r="38" s="24" customFormat="1" ht="57" customHeight="1" spans="1:11">
      <c r="A38" s="20"/>
      <c r="B38" s="20"/>
      <c r="C38" s="62" t="s">
        <v>72</v>
      </c>
      <c r="D38" s="62"/>
      <c r="E38" s="36"/>
      <c r="F38" s="36"/>
      <c r="G38" s="20" t="s">
        <v>73</v>
      </c>
      <c r="H38" s="36"/>
      <c r="I38" s="36"/>
      <c r="J38" s="68" t="s">
        <v>69</v>
      </c>
      <c r="K38" s="69"/>
    </row>
    <row r="39" customHeight="1" spans="1:2">
      <c r="A39" s="63"/>
      <c r="B39" s="63"/>
    </row>
    <row r="40" ht="84" customHeight="1" spans="1:11">
      <c r="A40" s="64" t="s">
        <v>74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</row>
  </sheetData>
  <mergeCells count="85">
    <mergeCell ref="B2:C2"/>
    <mergeCell ref="E2:F2"/>
    <mergeCell ref="G2:H2"/>
    <mergeCell ref="I2:K2"/>
    <mergeCell ref="B3:C3"/>
    <mergeCell ref="E3:F3"/>
    <mergeCell ref="G3:H3"/>
    <mergeCell ref="I3:K3"/>
    <mergeCell ref="B4:C4"/>
    <mergeCell ref="E4:F4"/>
    <mergeCell ref="G4:H4"/>
    <mergeCell ref="I4:K4"/>
    <mergeCell ref="B5:C5"/>
    <mergeCell ref="E5:F5"/>
    <mergeCell ref="G5:H5"/>
    <mergeCell ref="I5:K5"/>
    <mergeCell ref="B6:C6"/>
    <mergeCell ref="E6:K6"/>
    <mergeCell ref="B7:C7"/>
    <mergeCell ref="B8:C8"/>
    <mergeCell ref="B9:C9"/>
    <mergeCell ref="B10:C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8:D28"/>
    <mergeCell ref="E28:F28"/>
    <mergeCell ref="B29:D29"/>
    <mergeCell ref="E29:F29"/>
    <mergeCell ref="B30:D30"/>
    <mergeCell ref="E30:F30"/>
    <mergeCell ref="B31:D31"/>
    <mergeCell ref="E31:F31"/>
    <mergeCell ref="B32:C32"/>
    <mergeCell ref="G32:I32"/>
    <mergeCell ref="B33:C33"/>
    <mergeCell ref="G33:I33"/>
    <mergeCell ref="B34:C34"/>
    <mergeCell ref="G34:I34"/>
    <mergeCell ref="B35:C35"/>
    <mergeCell ref="G35:I35"/>
    <mergeCell ref="H36:I36"/>
    <mergeCell ref="J36:K36"/>
    <mergeCell ref="C37:D37"/>
    <mergeCell ref="E37:F37"/>
    <mergeCell ref="H37:I37"/>
    <mergeCell ref="J37:K37"/>
    <mergeCell ref="C38:D38"/>
    <mergeCell ref="E38:F38"/>
    <mergeCell ref="H38:I38"/>
    <mergeCell ref="J38:K38"/>
    <mergeCell ref="A40:K40"/>
    <mergeCell ref="A7:A10"/>
    <mergeCell ref="A11:A16"/>
    <mergeCell ref="A17:A20"/>
    <mergeCell ref="A21:A24"/>
    <mergeCell ref="A25:A27"/>
    <mergeCell ref="A28:A31"/>
    <mergeCell ref="A32:A35"/>
    <mergeCell ref="A36:B38"/>
  </mergeCells>
  <dataValidations count="17">
    <dataValidation type="list" allowBlank="1" showInputMessage="1" showErrorMessage="1" sqref="I3:J3">
      <formula1>"是,否"</formula1>
    </dataValidation>
    <dataValidation type="list" allowBlank="1" showInputMessage="1" showErrorMessage="1" sqref="I4:K4">
      <formula1>Sheet2!$F$1:$F$80</formula1>
    </dataValidation>
    <dataValidation type="list" allowBlank="1" showInputMessage="1" showErrorMessage="1" sqref="E5:F5">
      <formula1>Sheet2!$B$22:$B$28</formula1>
    </dataValidation>
    <dataValidation type="list" allowBlank="1" showInputMessage="1" showErrorMessage="1" sqref="B6 E37">
      <formula1>Sheet2!$B$13:$B$19</formula1>
    </dataValidation>
    <dataValidation type="list" allowBlank="1" showInputMessage="1" showErrorMessage="1" sqref="D36">
      <formula1>Sheet2!$B$172</formula1>
    </dataValidation>
    <dataValidation type="list" allowBlank="1" showInputMessage="1" showErrorMessage="1" sqref="F36">
      <formula1>Sheet2!$B$176</formula1>
    </dataValidation>
    <dataValidation type="list" allowBlank="1" showInputMessage="1" showErrorMessage="1" sqref="C26:C27">
      <formula1>Sheet2!$B$156:$B$160</formula1>
    </dataValidation>
    <dataValidation type="list" allowBlank="1" showInputMessage="1" showErrorMessage="1" sqref="E8:E10">
      <formula1>Sheet2!$B$129:$B$154</formula1>
    </dataValidation>
    <dataValidation type="list" allowBlank="1" showInputMessage="1" showErrorMessage="1" sqref="F8:F10 F26:F27 J8:K10 J29:K31 J12:K16 J18:K20 J33:K35 J22:K24 J26:K27">
      <formula1>Sheet2!$B$90:$B$91</formula1>
    </dataValidation>
    <dataValidation type="list" allowBlank="1" showInputMessage="1" showErrorMessage="1" sqref="G22:G24">
      <formula1>Sheet2!$B$84:$B$87</formula1>
    </dataValidation>
    <dataValidation type="list" allowBlank="1" showInputMessage="1" showErrorMessage="1" sqref="H8:H10 I22:I24 I26:I27 I29:I31">
      <formula1>Sheet2!$B$119:$B$127</formula1>
    </dataValidation>
    <dataValidation type="list" allowBlank="1" showInputMessage="1" showErrorMessage="1" sqref="H12:H16 H18:H20">
      <formula1>Sheet2!$B$94:$B$117</formula1>
    </dataValidation>
    <dataValidation type="list" allowBlank="1" showInputMessage="1" showErrorMessage="1" sqref="H22:H24">
      <formula1>Sheet2!$E$84:$E$88</formula1>
    </dataValidation>
    <dataValidation type="list" allowBlank="1" showInputMessage="1" showErrorMessage="1" sqref="H26:H27">
      <formula1>Sheet2!$D$156:$D$157</formula1>
    </dataValidation>
    <dataValidation type="list" allowBlank="1" showInputMessage="1" showErrorMessage="1" sqref="H29:H31">
      <formula1>Sheet2!$B$163:$B$168</formula1>
    </dataValidation>
    <dataValidation type="list" allowBlank="1" showInputMessage="1" showErrorMessage="1" sqref="I12:I16">
      <formula1>Sheet2!$E$96:$E$99</formula1>
    </dataValidation>
    <dataValidation type="list" allowBlank="1" showInputMessage="1" showErrorMessage="1" sqref="I18:I20">
      <formula1>Sheet2!$E$102:$E$107</formula1>
    </dataValidation>
  </dataValidations>
  <pageMargins left="0.751388888888889" right="0.751388888888889" top="0.786805555555556" bottom="0.786805555555556" header="0.5" footer="0.5"/>
  <pageSetup paperSize="9" scale="72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9"/>
  <sheetViews>
    <sheetView topLeftCell="A161" workbookViewId="0">
      <selection activeCell="C175" sqref="C175"/>
    </sheetView>
  </sheetViews>
  <sheetFormatPr defaultColWidth="9" defaultRowHeight="13.5"/>
  <cols>
    <col min="1" max="1" width="19.75" customWidth="1"/>
    <col min="2" max="2" width="32.625" style="1" customWidth="1"/>
    <col min="4" max="4" width="25" customWidth="1"/>
    <col min="5" max="5" width="15.25" customWidth="1"/>
    <col min="6" max="6" width="31.25" style="2" customWidth="1"/>
  </cols>
  <sheetData>
    <row r="1" ht="28.5" spans="1:6">
      <c r="A1" s="3" t="s">
        <v>75</v>
      </c>
      <c r="B1" s="4" t="s">
        <v>76</v>
      </c>
      <c r="E1" s="5" t="s">
        <v>77</v>
      </c>
      <c r="F1" s="6" t="s">
        <v>78</v>
      </c>
    </row>
    <row r="2" spans="2:6">
      <c r="B2" s="4" t="s">
        <v>79</v>
      </c>
      <c r="F2" s="6" t="s">
        <v>80</v>
      </c>
    </row>
    <row r="3" spans="2:6">
      <c r="B3" s="4" t="s">
        <v>81</v>
      </c>
      <c r="F3" s="6" t="s">
        <v>82</v>
      </c>
    </row>
    <row r="4" spans="2:6">
      <c r="B4" s="4" t="s">
        <v>83</v>
      </c>
      <c r="F4" s="6" t="s">
        <v>84</v>
      </c>
    </row>
    <row r="5" spans="2:6">
      <c r="B5" s="4" t="s">
        <v>85</v>
      </c>
      <c r="F5" s="6" t="s">
        <v>86</v>
      </c>
    </row>
    <row r="6" spans="2:6">
      <c r="B6" s="4" t="s">
        <v>87</v>
      </c>
      <c r="F6" s="6" t="s">
        <v>88</v>
      </c>
    </row>
    <row r="7" spans="2:6">
      <c r="B7" s="4" t="s">
        <v>89</v>
      </c>
      <c r="F7" s="6" t="s">
        <v>90</v>
      </c>
    </row>
    <row r="8" spans="6:6">
      <c r="F8" s="6" t="s">
        <v>91</v>
      </c>
    </row>
    <row r="9" spans="6:6">
      <c r="F9" s="6" t="s">
        <v>92</v>
      </c>
    </row>
    <row r="10" spans="6:6">
      <c r="F10" s="6" t="s">
        <v>93</v>
      </c>
    </row>
    <row r="11" spans="6:6">
      <c r="F11" s="6" t="s">
        <v>94</v>
      </c>
    </row>
    <row r="12" spans="6:6">
      <c r="F12" s="6" t="s">
        <v>95</v>
      </c>
    </row>
    <row r="13" spans="1:6">
      <c r="A13" s="7" t="s">
        <v>96</v>
      </c>
      <c r="B13" s="1" t="s">
        <v>97</v>
      </c>
      <c r="F13" s="6" t="s">
        <v>98</v>
      </c>
    </row>
    <row r="14" spans="2:6">
      <c r="B14" s="1" t="s">
        <v>99</v>
      </c>
      <c r="F14" s="6" t="s">
        <v>100</v>
      </c>
    </row>
    <row r="15" spans="2:6">
      <c r="B15" s="1" t="s">
        <v>101</v>
      </c>
      <c r="F15" s="6" t="s">
        <v>102</v>
      </c>
    </row>
    <row r="16" spans="2:6">
      <c r="B16" s="1" t="s">
        <v>103</v>
      </c>
      <c r="F16" s="6" t="s">
        <v>104</v>
      </c>
    </row>
    <row r="17" spans="2:6">
      <c r="B17" s="1" t="s">
        <v>105</v>
      </c>
      <c r="F17" s="6" t="s">
        <v>106</v>
      </c>
    </row>
    <row r="18" spans="2:6">
      <c r="B18" s="1" t="s">
        <v>107</v>
      </c>
      <c r="F18" s="6" t="s">
        <v>108</v>
      </c>
    </row>
    <row r="19" spans="2:6">
      <c r="B19" s="1" t="s">
        <v>109</v>
      </c>
      <c r="F19" s="6" t="s">
        <v>110</v>
      </c>
    </row>
    <row r="20" spans="6:6">
      <c r="F20" s="6" t="s">
        <v>111</v>
      </c>
    </row>
    <row r="21" spans="6:6">
      <c r="F21" s="6" t="s">
        <v>112</v>
      </c>
    </row>
    <row r="22" ht="25" customHeight="1" spans="1:6">
      <c r="A22" s="5" t="s">
        <v>113</v>
      </c>
      <c r="B22" s="1" t="s">
        <v>99</v>
      </c>
      <c r="F22" s="6" t="s">
        <v>114</v>
      </c>
    </row>
    <row r="23" spans="2:6">
      <c r="B23" s="1" t="s">
        <v>115</v>
      </c>
      <c r="F23" s="6" t="s">
        <v>116</v>
      </c>
    </row>
    <row r="24" spans="2:6">
      <c r="B24" s="1" t="s">
        <v>103</v>
      </c>
      <c r="F24" s="6" t="s">
        <v>117</v>
      </c>
    </row>
    <row r="25" spans="2:6">
      <c r="B25" s="1" t="s">
        <v>118</v>
      </c>
      <c r="F25" s="6" t="s">
        <v>119</v>
      </c>
    </row>
    <row r="26" spans="2:6">
      <c r="B26" s="1" t="s">
        <v>107</v>
      </c>
      <c r="F26" s="6" t="s">
        <v>120</v>
      </c>
    </row>
    <row r="27" spans="2:6">
      <c r="B27" s="1" t="s">
        <v>121</v>
      </c>
      <c r="F27" s="6" t="s">
        <v>122</v>
      </c>
    </row>
    <row r="28" spans="2:6">
      <c r="B28" s="1" t="s">
        <v>123</v>
      </c>
      <c r="F28" s="6" t="s">
        <v>124</v>
      </c>
    </row>
    <row r="29" spans="6:6">
      <c r="F29" s="6" t="s">
        <v>125</v>
      </c>
    </row>
    <row r="30" spans="6:6">
      <c r="F30" s="6" t="s">
        <v>126</v>
      </c>
    </row>
    <row r="31" spans="6:6">
      <c r="F31" s="6" t="s">
        <v>127</v>
      </c>
    </row>
    <row r="32" spans="6:6">
      <c r="F32" s="6" t="s">
        <v>128</v>
      </c>
    </row>
    <row r="33" spans="6:6">
      <c r="F33" s="6" t="s">
        <v>129</v>
      </c>
    </row>
    <row r="34" spans="6:6">
      <c r="F34" s="6" t="s">
        <v>130</v>
      </c>
    </row>
    <row r="35" spans="6:6">
      <c r="F35" s="6" t="s">
        <v>131</v>
      </c>
    </row>
    <row r="36" spans="6:6">
      <c r="F36" s="6" t="s">
        <v>132</v>
      </c>
    </row>
    <row r="37" spans="6:6">
      <c r="F37" s="6" t="s">
        <v>133</v>
      </c>
    </row>
    <row r="38" spans="6:6">
      <c r="F38" s="6" t="s">
        <v>134</v>
      </c>
    </row>
    <row r="39" spans="6:6">
      <c r="F39" s="6" t="s">
        <v>135</v>
      </c>
    </row>
    <row r="40" spans="6:6">
      <c r="F40" s="6" t="s">
        <v>136</v>
      </c>
    </row>
    <row r="41" spans="6:6">
      <c r="F41" s="6" t="s">
        <v>137</v>
      </c>
    </row>
    <row r="42" spans="6:6">
      <c r="F42" s="6" t="s">
        <v>138</v>
      </c>
    </row>
    <row r="43" spans="6:6">
      <c r="F43" s="6" t="s">
        <v>139</v>
      </c>
    </row>
    <row r="44" spans="6:6">
      <c r="F44" s="6" t="s">
        <v>140</v>
      </c>
    </row>
    <row r="45" spans="6:6">
      <c r="F45" s="6" t="s">
        <v>141</v>
      </c>
    </row>
    <row r="46" spans="6:6">
      <c r="F46" s="6" t="s">
        <v>142</v>
      </c>
    </row>
    <row r="47" spans="6:6">
      <c r="F47" s="6" t="s">
        <v>143</v>
      </c>
    </row>
    <row r="48" spans="6:6">
      <c r="F48" s="6" t="s">
        <v>144</v>
      </c>
    </row>
    <row r="49" spans="6:6">
      <c r="F49" s="6" t="s">
        <v>145</v>
      </c>
    </row>
    <row r="50" spans="6:6">
      <c r="F50" s="6" t="s">
        <v>146</v>
      </c>
    </row>
    <row r="51" spans="6:6">
      <c r="F51" s="6" t="s">
        <v>147</v>
      </c>
    </row>
    <row r="52" spans="6:6">
      <c r="F52" s="6" t="s">
        <v>148</v>
      </c>
    </row>
    <row r="53" spans="6:6">
      <c r="F53" s="6" t="s">
        <v>149</v>
      </c>
    </row>
    <row r="54" spans="6:6">
      <c r="F54" s="6" t="s">
        <v>150</v>
      </c>
    </row>
    <row r="55" spans="6:6">
      <c r="F55" s="6" t="s">
        <v>151</v>
      </c>
    </row>
    <row r="56" spans="6:6">
      <c r="F56" s="6" t="s">
        <v>152</v>
      </c>
    </row>
    <row r="57" spans="6:6">
      <c r="F57" s="6" t="s">
        <v>153</v>
      </c>
    </row>
    <row r="58" spans="6:6">
      <c r="F58" s="6" t="s">
        <v>154</v>
      </c>
    </row>
    <row r="59" spans="6:6">
      <c r="F59" s="6" t="s">
        <v>155</v>
      </c>
    </row>
    <row r="60" spans="6:6">
      <c r="F60" s="6" t="s">
        <v>156</v>
      </c>
    </row>
    <row r="61" spans="6:6">
      <c r="F61" s="6" t="s">
        <v>157</v>
      </c>
    </row>
    <row r="62" spans="6:6">
      <c r="F62" s="6" t="s">
        <v>158</v>
      </c>
    </row>
    <row r="63" spans="6:6">
      <c r="F63" s="6" t="s">
        <v>159</v>
      </c>
    </row>
    <row r="64" spans="6:6">
      <c r="F64" s="6" t="s">
        <v>160</v>
      </c>
    </row>
    <row r="65" spans="6:6">
      <c r="F65" s="6" t="s">
        <v>161</v>
      </c>
    </row>
    <row r="66" spans="6:6">
      <c r="F66" s="6" t="s">
        <v>162</v>
      </c>
    </row>
    <row r="67" spans="6:6">
      <c r="F67" s="6" t="s">
        <v>163</v>
      </c>
    </row>
    <row r="68" spans="6:6">
      <c r="F68" s="6" t="s">
        <v>164</v>
      </c>
    </row>
    <row r="69" spans="6:6">
      <c r="F69" s="6" t="s">
        <v>165</v>
      </c>
    </row>
    <row r="70" spans="6:6">
      <c r="F70" s="6" t="s">
        <v>166</v>
      </c>
    </row>
    <row r="71" spans="6:6">
      <c r="F71" s="6" t="s">
        <v>167</v>
      </c>
    </row>
    <row r="72" spans="6:6">
      <c r="F72" s="6" t="s">
        <v>168</v>
      </c>
    </row>
    <row r="73" spans="6:6">
      <c r="F73" s="6" t="s">
        <v>169</v>
      </c>
    </row>
    <row r="74" spans="6:6">
      <c r="F74" s="6" t="s">
        <v>170</v>
      </c>
    </row>
    <row r="75" spans="6:6">
      <c r="F75" s="6" t="s">
        <v>171</v>
      </c>
    </row>
    <row r="76" spans="6:6">
      <c r="F76" s="6" t="s">
        <v>172</v>
      </c>
    </row>
    <row r="77" spans="6:6">
      <c r="F77" s="8" t="s">
        <v>173</v>
      </c>
    </row>
    <row r="78" spans="6:6">
      <c r="F78" s="8" t="s">
        <v>174</v>
      </c>
    </row>
    <row r="79" spans="6:6">
      <c r="F79" s="8" t="s">
        <v>175</v>
      </c>
    </row>
    <row r="80" spans="6:6">
      <c r="F80" s="8" t="s">
        <v>176</v>
      </c>
    </row>
    <row r="81" spans="6:6">
      <c r="F81" s="9"/>
    </row>
    <row r="82" spans="6:6">
      <c r="F82" s="9"/>
    </row>
    <row r="83" spans="6:6">
      <c r="F83" s="9"/>
    </row>
    <row r="84" ht="16.5" spans="1:12">
      <c r="A84" s="10" t="s">
        <v>177</v>
      </c>
      <c r="B84" s="11" t="s">
        <v>178</v>
      </c>
      <c r="C84" s="12"/>
      <c r="D84" s="13" t="s">
        <v>179</v>
      </c>
      <c r="E84" s="11" t="s">
        <v>180</v>
      </c>
      <c r="F84" s="14"/>
      <c r="G84" s="12"/>
      <c r="H84" s="12"/>
      <c r="I84" s="12"/>
      <c r="J84" s="12"/>
      <c r="K84" s="12"/>
      <c r="L84" s="12"/>
    </row>
    <row r="85" ht="16.5" spans="1:12">
      <c r="A85" s="12"/>
      <c r="B85" s="11" t="s">
        <v>181</v>
      </c>
      <c r="C85" s="12"/>
      <c r="D85" s="12"/>
      <c r="E85" s="11" t="s">
        <v>182</v>
      </c>
      <c r="F85" s="14"/>
      <c r="G85" s="12"/>
      <c r="H85" s="12"/>
      <c r="I85" s="12"/>
      <c r="J85" s="12"/>
      <c r="K85" s="12"/>
      <c r="L85" s="12"/>
    </row>
    <row r="86" ht="16.5" spans="1:12">
      <c r="A86" s="12"/>
      <c r="B86" s="11" t="s">
        <v>183</v>
      </c>
      <c r="C86" s="12"/>
      <c r="D86" s="12"/>
      <c r="E86" s="11" t="s">
        <v>184</v>
      </c>
      <c r="F86" s="14"/>
      <c r="G86" s="12"/>
      <c r="H86" s="12"/>
      <c r="I86" s="12"/>
      <c r="J86" s="12"/>
      <c r="K86" s="12"/>
      <c r="L86" s="12"/>
    </row>
    <row r="87" ht="16.5" spans="1:12">
      <c r="A87" s="12"/>
      <c r="B87" s="11" t="s">
        <v>185</v>
      </c>
      <c r="C87" s="12"/>
      <c r="D87" s="12"/>
      <c r="E87" s="11" t="s">
        <v>186</v>
      </c>
      <c r="F87" s="14"/>
      <c r="G87" s="12"/>
      <c r="H87" s="12"/>
      <c r="I87" s="12"/>
      <c r="J87" s="12"/>
      <c r="K87" s="12"/>
      <c r="L87" s="12"/>
    </row>
    <row r="88" ht="16.5" spans="1:12">
      <c r="A88" s="12"/>
      <c r="B88" s="15"/>
      <c r="C88" s="16"/>
      <c r="D88" s="12"/>
      <c r="E88" s="11" t="s">
        <v>187</v>
      </c>
      <c r="F88" s="15"/>
      <c r="G88" s="16"/>
      <c r="H88" s="16"/>
      <c r="I88" s="16"/>
      <c r="J88" s="16"/>
      <c r="K88" s="16"/>
      <c r="L88" s="16"/>
    </row>
    <row r="89" ht="16.5" spans="1:12">
      <c r="A89" s="12"/>
      <c r="B89" s="14"/>
      <c r="C89" s="12"/>
      <c r="D89" s="12"/>
      <c r="E89" s="12"/>
      <c r="F89" s="14"/>
      <c r="G89" s="12"/>
      <c r="H89" s="12"/>
      <c r="I89" s="12"/>
      <c r="J89" s="12"/>
      <c r="K89" s="12"/>
      <c r="L89" s="12"/>
    </row>
    <row r="90" ht="16.5" spans="1:14">
      <c r="A90" s="17" t="s">
        <v>22</v>
      </c>
      <c r="B90" s="11" t="s">
        <v>188</v>
      </c>
      <c r="C90" s="12"/>
      <c r="D90" s="12"/>
      <c r="E90" s="12"/>
      <c r="F90" s="14"/>
      <c r="G90" s="12"/>
      <c r="H90" s="12"/>
      <c r="I90" s="12"/>
      <c r="J90" s="12"/>
      <c r="K90" s="12"/>
      <c r="L90" s="12"/>
      <c r="M90" s="12"/>
      <c r="N90" s="12"/>
    </row>
    <row r="91" ht="16.5" spans="1:14">
      <c r="A91" s="18" t="s">
        <v>26</v>
      </c>
      <c r="B91" s="11" t="s">
        <v>189</v>
      </c>
      <c r="C91" s="12"/>
      <c r="D91" s="12"/>
      <c r="E91" s="12"/>
      <c r="F91" s="14"/>
      <c r="G91" s="12"/>
      <c r="H91" s="12"/>
      <c r="I91" s="12"/>
      <c r="J91" s="12"/>
      <c r="K91" s="12"/>
      <c r="L91" s="12"/>
      <c r="M91" s="12"/>
      <c r="N91" s="12"/>
    </row>
    <row r="92" ht="16.5" spans="1:12">
      <c r="A92" s="18" t="s">
        <v>27</v>
      </c>
      <c r="B92" s="14"/>
      <c r="C92" s="12"/>
      <c r="D92" s="12"/>
      <c r="E92" s="12"/>
      <c r="F92" s="14"/>
      <c r="G92" s="12"/>
      <c r="H92" s="12"/>
      <c r="I92" s="12"/>
      <c r="J92" s="12"/>
      <c r="K92" s="12"/>
      <c r="L92" s="12"/>
    </row>
    <row r="93" ht="16.5" spans="1:12">
      <c r="A93" s="12"/>
      <c r="B93" s="14"/>
      <c r="C93" s="12"/>
      <c r="D93" s="12"/>
      <c r="E93" s="12"/>
      <c r="F93" s="14"/>
      <c r="G93" s="12"/>
      <c r="H93" s="12"/>
      <c r="I93" s="12"/>
      <c r="J93" s="12"/>
      <c r="K93" s="12"/>
      <c r="L93" s="12"/>
    </row>
    <row r="94" ht="16.5" spans="1:12">
      <c r="A94" s="19" t="s">
        <v>190</v>
      </c>
      <c r="B94" s="11" t="s">
        <v>191</v>
      </c>
      <c r="C94" s="12"/>
      <c r="D94" s="12"/>
      <c r="E94" s="12"/>
      <c r="F94" s="14"/>
      <c r="G94" s="12"/>
      <c r="H94" s="12"/>
      <c r="I94" s="12"/>
      <c r="J94" s="12"/>
      <c r="K94" s="12"/>
      <c r="L94" s="12"/>
    </row>
    <row r="95" ht="16.5" spans="1:12">
      <c r="A95" s="12"/>
      <c r="B95" s="11" t="s">
        <v>192</v>
      </c>
      <c r="C95" s="12"/>
      <c r="D95" s="12"/>
      <c r="E95" s="12"/>
      <c r="F95" s="14"/>
      <c r="G95" s="12"/>
      <c r="H95" s="12"/>
      <c r="I95" s="12"/>
      <c r="J95" s="12"/>
      <c r="K95" s="12"/>
      <c r="L95" s="12"/>
    </row>
    <row r="96" ht="16.5" spans="1:12">
      <c r="A96" s="12"/>
      <c r="B96" s="11" t="s">
        <v>193</v>
      </c>
      <c r="C96" s="12"/>
      <c r="D96" s="19" t="s">
        <v>194</v>
      </c>
      <c r="E96" s="11" t="s">
        <v>195</v>
      </c>
      <c r="F96" s="14"/>
      <c r="G96" s="12"/>
      <c r="H96" s="12"/>
      <c r="I96" s="12"/>
      <c r="J96" s="12"/>
      <c r="K96" s="12"/>
      <c r="L96" s="12"/>
    </row>
    <row r="97" ht="16.5" spans="1:12">
      <c r="A97" s="12"/>
      <c r="B97" s="11" t="s">
        <v>196</v>
      </c>
      <c r="C97" s="12"/>
      <c r="D97" s="12"/>
      <c r="E97" s="11" t="s">
        <v>197</v>
      </c>
      <c r="F97" s="14"/>
      <c r="G97" s="12"/>
      <c r="H97" s="12"/>
      <c r="I97" s="12"/>
      <c r="J97" s="12"/>
      <c r="K97" s="12"/>
      <c r="L97" s="12"/>
    </row>
    <row r="98" ht="16.5" spans="1:12">
      <c r="A98" s="12"/>
      <c r="B98" s="11" t="s">
        <v>198</v>
      </c>
      <c r="C98" s="12"/>
      <c r="D98" s="12"/>
      <c r="E98" s="11" t="s">
        <v>199</v>
      </c>
      <c r="F98" s="14"/>
      <c r="G98" s="12"/>
      <c r="H98" s="12"/>
      <c r="I98" s="12"/>
      <c r="J98" s="12"/>
      <c r="K98" s="12"/>
      <c r="L98" s="12"/>
    </row>
    <row r="99" ht="16.5" spans="1:12">
      <c r="A99" s="12"/>
      <c r="B99" s="11" t="s">
        <v>200</v>
      </c>
      <c r="C99" s="12"/>
      <c r="D99" s="12"/>
      <c r="E99" s="11" t="s">
        <v>201</v>
      </c>
      <c r="F99" s="14"/>
      <c r="G99" s="12"/>
      <c r="H99" s="12"/>
      <c r="I99" s="12"/>
      <c r="J99" s="12"/>
      <c r="K99" s="12"/>
      <c r="L99" s="12"/>
    </row>
    <row r="100" ht="16.5" spans="1:12">
      <c r="A100" s="12"/>
      <c r="B100" s="11" t="s">
        <v>202</v>
      </c>
      <c r="C100" s="12"/>
      <c r="D100" s="12"/>
      <c r="E100" s="12"/>
      <c r="F100" s="14"/>
      <c r="G100" s="12"/>
      <c r="H100" s="12"/>
      <c r="I100" s="12"/>
      <c r="J100" s="12"/>
      <c r="K100" s="12"/>
      <c r="L100" s="12"/>
    </row>
    <row r="101" ht="16.5" spans="1:12">
      <c r="A101" s="12"/>
      <c r="B101" s="11" t="s">
        <v>203</v>
      </c>
      <c r="C101" s="12"/>
      <c r="D101" s="12"/>
      <c r="E101" s="12"/>
      <c r="F101" s="14"/>
      <c r="G101" s="12"/>
      <c r="H101" s="12"/>
      <c r="I101" s="12"/>
      <c r="J101" s="12"/>
      <c r="K101" s="12"/>
      <c r="L101" s="12"/>
    </row>
    <row r="102" ht="16.5" spans="1:12">
      <c r="A102" s="12"/>
      <c r="B102" s="11" t="s">
        <v>204</v>
      </c>
      <c r="C102" s="12"/>
      <c r="D102" s="19" t="s">
        <v>205</v>
      </c>
      <c r="E102" s="11" t="s">
        <v>206</v>
      </c>
      <c r="F102" s="14"/>
      <c r="G102" s="12"/>
      <c r="H102" s="12"/>
      <c r="I102" s="12"/>
      <c r="J102" s="12"/>
      <c r="K102" s="12"/>
      <c r="L102" s="12"/>
    </row>
    <row r="103" ht="16.5" spans="1:12">
      <c r="A103" s="12"/>
      <c r="B103" s="11" t="s">
        <v>207</v>
      </c>
      <c r="C103" s="12"/>
      <c r="D103" s="12"/>
      <c r="E103" s="11" t="s">
        <v>208</v>
      </c>
      <c r="F103" s="14"/>
      <c r="G103" s="12"/>
      <c r="H103" s="12"/>
      <c r="I103" s="12"/>
      <c r="J103" s="12"/>
      <c r="K103" s="12"/>
      <c r="L103" s="12"/>
    </row>
    <row r="104" ht="16.5" spans="1:12">
      <c r="A104" s="12"/>
      <c r="B104" s="11" t="s">
        <v>209</v>
      </c>
      <c r="C104" s="12"/>
      <c r="D104" s="12"/>
      <c r="E104" s="11" t="s">
        <v>210</v>
      </c>
      <c r="F104" s="14"/>
      <c r="G104" s="12"/>
      <c r="H104" s="12"/>
      <c r="I104" s="12"/>
      <c r="J104" s="12"/>
      <c r="K104" s="12"/>
      <c r="L104" s="12"/>
    </row>
    <row r="105" ht="16.5" spans="1:12">
      <c r="A105" s="12"/>
      <c r="B105" s="11" t="s">
        <v>211</v>
      </c>
      <c r="C105" s="12"/>
      <c r="D105" s="12"/>
      <c r="E105" s="11" t="s">
        <v>212</v>
      </c>
      <c r="F105" s="14"/>
      <c r="G105" s="12"/>
      <c r="H105" s="12"/>
      <c r="I105" s="12"/>
      <c r="J105" s="12"/>
      <c r="K105" s="12"/>
      <c r="L105" s="12"/>
    </row>
    <row r="106" ht="16.5" spans="1:12">
      <c r="A106" s="12"/>
      <c r="B106" s="11" t="s">
        <v>213</v>
      </c>
      <c r="C106" s="12"/>
      <c r="D106" s="12"/>
      <c r="E106" s="11" t="s">
        <v>214</v>
      </c>
      <c r="F106" s="14"/>
      <c r="G106" s="12"/>
      <c r="H106" s="12"/>
      <c r="I106" s="12"/>
      <c r="J106" s="12"/>
      <c r="K106" s="12"/>
      <c r="L106" s="12"/>
    </row>
    <row r="107" ht="16.5" spans="1:12">
      <c r="A107" s="12"/>
      <c r="B107" s="11" t="s">
        <v>215</v>
      </c>
      <c r="C107" s="12"/>
      <c r="D107" s="12"/>
      <c r="E107" s="11" t="s">
        <v>216</v>
      </c>
      <c r="F107" s="14"/>
      <c r="G107" s="12"/>
      <c r="H107" s="12"/>
      <c r="I107" s="12"/>
      <c r="J107" s="12"/>
      <c r="K107" s="12"/>
      <c r="L107" s="12"/>
    </row>
    <row r="108" ht="16.5" spans="1:12">
      <c r="A108" s="12"/>
      <c r="B108" s="11" t="s">
        <v>217</v>
      </c>
      <c r="C108" s="12"/>
      <c r="D108" s="12"/>
      <c r="E108" s="12"/>
      <c r="F108" s="14"/>
      <c r="G108" s="12"/>
      <c r="H108" s="12"/>
      <c r="I108" s="12"/>
      <c r="J108" s="12"/>
      <c r="K108" s="12"/>
      <c r="L108" s="12"/>
    </row>
    <row r="109" ht="16.5" spans="1:12">
      <c r="A109" s="12"/>
      <c r="B109" s="11" t="s">
        <v>218</v>
      </c>
      <c r="C109" s="12"/>
      <c r="D109" s="12"/>
      <c r="E109" s="12"/>
      <c r="F109" s="14"/>
      <c r="G109" s="12"/>
      <c r="H109" s="12"/>
      <c r="I109" s="12"/>
      <c r="J109" s="12"/>
      <c r="K109" s="12"/>
      <c r="L109" s="12"/>
    </row>
    <row r="110" ht="16.5" spans="1:12">
      <c r="A110" s="12"/>
      <c r="B110" s="11" t="s">
        <v>219</v>
      </c>
      <c r="C110" s="12"/>
      <c r="D110" s="12"/>
      <c r="E110" s="12"/>
      <c r="F110" s="14"/>
      <c r="G110" s="12"/>
      <c r="H110" s="12"/>
      <c r="I110" s="12"/>
      <c r="J110" s="12"/>
      <c r="K110" s="12"/>
      <c r="L110" s="12"/>
    </row>
    <row r="111" ht="16.5" spans="1:12">
      <c r="A111" s="12"/>
      <c r="B111" s="11" t="s">
        <v>220</v>
      </c>
      <c r="C111" s="12"/>
      <c r="D111" s="12"/>
      <c r="E111" s="12"/>
      <c r="F111" s="14"/>
      <c r="G111" s="12"/>
      <c r="H111" s="12"/>
      <c r="I111" s="12"/>
      <c r="J111" s="12"/>
      <c r="K111" s="12"/>
      <c r="L111" s="12"/>
    </row>
    <row r="112" ht="16.5" spans="1:12">
      <c r="A112" s="12"/>
      <c r="B112" s="11" t="s">
        <v>221</v>
      </c>
      <c r="C112" s="12"/>
      <c r="D112" s="12"/>
      <c r="E112" s="12"/>
      <c r="F112" s="14"/>
      <c r="G112" s="12"/>
      <c r="H112" s="12"/>
      <c r="I112" s="12"/>
      <c r="J112" s="12"/>
      <c r="K112" s="12"/>
      <c r="L112" s="12"/>
    </row>
    <row r="113" ht="16.5" spans="1:12">
      <c r="A113" s="12"/>
      <c r="B113" s="11" t="s">
        <v>222</v>
      </c>
      <c r="C113" s="12"/>
      <c r="D113" s="12"/>
      <c r="E113" s="12"/>
      <c r="F113" s="14"/>
      <c r="G113" s="12"/>
      <c r="H113" s="12"/>
      <c r="I113" s="12"/>
      <c r="J113" s="12"/>
      <c r="K113" s="12"/>
      <c r="L113" s="12"/>
    </row>
    <row r="114" ht="16.5" spans="1:12">
      <c r="A114" s="12"/>
      <c r="B114" s="11" t="s">
        <v>223</v>
      </c>
      <c r="C114" s="12"/>
      <c r="D114" s="12"/>
      <c r="E114" s="12"/>
      <c r="F114" s="14"/>
      <c r="G114" s="12"/>
      <c r="H114" s="12"/>
      <c r="I114" s="12"/>
      <c r="J114" s="12"/>
      <c r="K114" s="12"/>
      <c r="L114" s="12"/>
    </row>
    <row r="115" ht="16.5" spans="1:12">
      <c r="A115" s="12"/>
      <c r="B115" s="11" t="s">
        <v>224</v>
      </c>
      <c r="C115" s="12"/>
      <c r="D115" s="12"/>
      <c r="E115" s="12"/>
      <c r="F115" s="14"/>
      <c r="G115" s="12"/>
      <c r="H115" s="12"/>
      <c r="I115" s="12"/>
      <c r="J115" s="12"/>
      <c r="K115" s="12"/>
      <c r="L115" s="12"/>
    </row>
    <row r="116" ht="16.5" spans="1:12">
      <c r="A116" s="12"/>
      <c r="B116" s="11" t="s">
        <v>225</v>
      </c>
      <c r="C116" s="12"/>
      <c r="D116" s="12"/>
      <c r="E116" s="12"/>
      <c r="F116" s="14"/>
      <c r="G116" s="12"/>
      <c r="H116" s="12"/>
      <c r="I116" s="12"/>
      <c r="J116" s="12"/>
      <c r="K116" s="12"/>
      <c r="L116" s="12"/>
    </row>
    <row r="117" ht="16.5" spans="1:12">
      <c r="A117" s="12"/>
      <c r="B117" s="11" t="s">
        <v>226</v>
      </c>
      <c r="C117" s="12"/>
      <c r="D117" s="12"/>
      <c r="E117" s="12"/>
      <c r="F117" s="14"/>
      <c r="G117" s="12"/>
      <c r="H117" s="12"/>
      <c r="I117" s="12"/>
      <c r="J117" s="12"/>
      <c r="K117" s="12"/>
      <c r="L117" s="12"/>
    </row>
    <row r="118" ht="16.5" spans="1:12">
      <c r="A118" s="12"/>
      <c r="B118" s="14"/>
      <c r="C118" s="12"/>
      <c r="D118" s="12"/>
      <c r="E118" s="12"/>
      <c r="F118" s="14"/>
      <c r="G118" s="12"/>
      <c r="H118" s="12"/>
      <c r="I118" s="12"/>
      <c r="J118" s="12"/>
      <c r="K118" s="12"/>
      <c r="L118" s="12"/>
    </row>
    <row r="119" ht="16.5" spans="1:7">
      <c r="A119" s="19" t="s">
        <v>61</v>
      </c>
      <c r="B119" s="11" t="s">
        <v>208</v>
      </c>
      <c r="C119" s="12"/>
      <c r="D119" s="12"/>
      <c r="E119" s="12"/>
      <c r="F119" s="14"/>
      <c r="G119" s="12"/>
    </row>
    <row r="120" ht="16.5" spans="1:7">
      <c r="A120" s="12"/>
      <c r="B120" s="11" t="s">
        <v>210</v>
      </c>
      <c r="C120" s="12"/>
      <c r="D120" s="12"/>
      <c r="E120" s="12"/>
      <c r="F120" s="14"/>
      <c r="G120" s="12"/>
    </row>
    <row r="121" ht="16.5" spans="1:7">
      <c r="A121" s="12"/>
      <c r="B121" s="11" t="s">
        <v>212</v>
      </c>
      <c r="C121" s="12"/>
      <c r="D121" s="12"/>
      <c r="E121" s="12"/>
      <c r="F121" s="14"/>
      <c r="G121" s="12"/>
    </row>
    <row r="122" ht="16.5" spans="1:7">
      <c r="A122" s="12"/>
      <c r="B122" s="11" t="s">
        <v>214</v>
      </c>
      <c r="C122" s="12"/>
      <c r="D122" s="12"/>
      <c r="E122" s="12"/>
      <c r="F122" s="14"/>
      <c r="G122" s="12"/>
    </row>
    <row r="123" ht="16.5" spans="1:7">
      <c r="A123" s="12"/>
      <c r="B123" s="11" t="s">
        <v>227</v>
      </c>
      <c r="C123" s="12"/>
      <c r="D123" s="12"/>
      <c r="E123" s="12"/>
      <c r="F123" s="14"/>
      <c r="G123" s="12"/>
    </row>
    <row r="124" ht="16.5" spans="1:7">
      <c r="A124" s="12"/>
      <c r="B124" s="11" t="s">
        <v>228</v>
      </c>
      <c r="C124" s="12"/>
      <c r="D124" s="12"/>
      <c r="E124" s="12"/>
      <c r="F124" s="14"/>
      <c r="G124" s="12"/>
    </row>
    <row r="125" ht="16.5" spans="1:7">
      <c r="A125" s="12"/>
      <c r="B125" s="11" t="s">
        <v>229</v>
      </c>
      <c r="C125" s="12"/>
      <c r="D125" s="12"/>
      <c r="E125" s="12"/>
      <c r="F125" s="14"/>
      <c r="G125" s="12"/>
    </row>
    <row r="126" ht="16.5" spans="1:7">
      <c r="A126" s="12"/>
      <c r="B126" s="11" t="s">
        <v>230</v>
      </c>
      <c r="C126" s="12"/>
      <c r="D126" s="12"/>
      <c r="E126" s="12"/>
      <c r="F126" s="14"/>
      <c r="G126" s="12"/>
    </row>
    <row r="127" ht="16.5" spans="1:7">
      <c r="A127" s="12"/>
      <c r="B127" s="11" t="s">
        <v>231</v>
      </c>
      <c r="C127" s="12"/>
      <c r="D127" s="12"/>
      <c r="E127" s="12"/>
      <c r="F127" s="14"/>
      <c r="G127" s="12"/>
    </row>
    <row r="128" ht="16.5" spans="1:12">
      <c r="A128" s="12"/>
      <c r="B128" s="14"/>
      <c r="C128" s="12"/>
      <c r="D128" s="12"/>
      <c r="E128" s="12"/>
      <c r="F128" s="14"/>
      <c r="G128" s="12"/>
      <c r="H128" s="12"/>
      <c r="I128" s="12"/>
      <c r="J128" s="12"/>
      <c r="K128" s="12"/>
      <c r="L128" s="12"/>
    </row>
    <row r="129" ht="16.5" spans="1:12">
      <c r="A129" s="19" t="s">
        <v>232</v>
      </c>
      <c r="B129" s="11" t="s">
        <v>233</v>
      </c>
      <c r="C129" s="12"/>
      <c r="D129" s="12"/>
      <c r="E129" s="12"/>
      <c r="F129" s="14"/>
      <c r="G129" s="12"/>
      <c r="H129" s="12"/>
      <c r="I129" s="12"/>
      <c r="J129" s="12"/>
      <c r="K129" s="12"/>
      <c r="L129" s="12"/>
    </row>
    <row r="130" ht="16.5" spans="1:12">
      <c r="A130" s="12"/>
      <c r="B130" s="11" t="s">
        <v>234</v>
      </c>
      <c r="C130" s="12"/>
      <c r="D130" s="12"/>
      <c r="E130" s="12"/>
      <c r="F130" s="14"/>
      <c r="G130" s="12"/>
      <c r="H130" s="12"/>
      <c r="I130" s="12"/>
      <c r="J130" s="12"/>
      <c r="K130" s="12"/>
      <c r="L130" s="12"/>
    </row>
    <row r="131" ht="16.5" spans="1:12">
      <c r="A131" s="12"/>
      <c r="B131" s="11" t="s">
        <v>235</v>
      </c>
      <c r="C131" s="12"/>
      <c r="D131" s="12"/>
      <c r="E131" s="12"/>
      <c r="F131" s="14"/>
      <c r="G131" s="12"/>
      <c r="H131" s="12"/>
      <c r="I131" s="12"/>
      <c r="J131" s="12"/>
      <c r="K131" s="12"/>
      <c r="L131" s="12"/>
    </row>
    <row r="132" ht="16.5" spans="1:12">
      <c r="A132" s="12"/>
      <c r="B132" s="11" t="s">
        <v>236</v>
      </c>
      <c r="C132" s="12"/>
      <c r="D132" s="12"/>
      <c r="E132" s="12"/>
      <c r="F132" s="14"/>
      <c r="G132" s="12"/>
      <c r="H132" s="12"/>
      <c r="I132" s="12"/>
      <c r="J132" s="12"/>
      <c r="K132" s="12"/>
      <c r="L132" s="12"/>
    </row>
    <row r="133" ht="16.5" spans="1:12">
      <c r="A133" s="12"/>
      <c r="B133" s="11" t="s">
        <v>237</v>
      </c>
      <c r="C133" s="12"/>
      <c r="D133" s="12"/>
      <c r="E133" s="12"/>
      <c r="F133" s="14"/>
      <c r="G133" s="12"/>
      <c r="H133" s="12"/>
      <c r="I133" s="12"/>
      <c r="J133" s="12"/>
      <c r="K133" s="12"/>
      <c r="L133" s="12"/>
    </row>
    <row r="134" ht="16.5" spans="1:12">
      <c r="A134" s="12"/>
      <c r="B134" s="11" t="s">
        <v>238</v>
      </c>
      <c r="C134" s="12"/>
      <c r="D134" s="12"/>
      <c r="E134" s="12"/>
      <c r="F134" s="14"/>
      <c r="G134" s="12"/>
      <c r="H134" s="12"/>
      <c r="I134" s="12"/>
      <c r="J134" s="12"/>
      <c r="K134" s="12"/>
      <c r="L134" s="12"/>
    </row>
    <row r="135" ht="16.5" spans="1:12">
      <c r="A135" s="12"/>
      <c r="B135" s="11" t="s">
        <v>239</v>
      </c>
      <c r="C135" s="12"/>
      <c r="D135" s="12"/>
      <c r="E135" s="12"/>
      <c r="F135" s="14"/>
      <c r="G135" s="12"/>
      <c r="H135" s="12"/>
      <c r="I135" s="12"/>
      <c r="J135" s="12"/>
      <c r="K135" s="12"/>
      <c r="L135" s="12"/>
    </row>
    <row r="136" ht="16.5" spans="1:12">
      <c r="A136" s="12"/>
      <c r="B136" s="11" t="s">
        <v>240</v>
      </c>
      <c r="C136" s="12"/>
      <c r="D136" s="12"/>
      <c r="E136" s="12"/>
      <c r="F136" s="14"/>
      <c r="G136" s="12"/>
      <c r="H136" s="12"/>
      <c r="I136" s="12"/>
      <c r="J136" s="12"/>
      <c r="K136" s="12"/>
      <c r="L136" s="12"/>
    </row>
    <row r="137" ht="16.5" spans="1:12">
      <c r="A137" s="12"/>
      <c r="B137" s="11" t="s">
        <v>241</v>
      </c>
      <c r="C137" s="12"/>
      <c r="D137" s="12"/>
      <c r="E137" s="12"/>
      <c r="F137" s="14"/>
      <c r="G137" s="12"/>
      <c r="H137" s="12"/>
      <c r="I137" s="12"/>
      <c r="J137" s="12"/>
      <c r="K137" s="12"/>
      <c r="L137" s="12"/>
    </row>
    <row r="138" ht="16.5" spans="1:12">
      <c r="A138" s="12"/>
      <c r="B138" s="11" t="s">
        <v>242</v>
      </c>
      <c r="C138" s="12"/>
      <c r="D138" s="12"/>
      <c r="E138" s="12"/>
      <c r="F138" s="14"/>
      <c r="G138" s="12"/>
      <c r="H138" s="12"/>
      <c r="I138" s="12"/>
      <c r="J138" s="12"/>
      <c r="K138" s="12"/>
      <c r="L138" s="12"/>
    </row>
    <row r="139" ht="16.5" spans="1:12">
      <c r="A139" s="12"/>
      <c r="B139" s="11" t="s">
        <v>243</v>
      </c>
      <c r="C139" s="12"/>
      <c r="D139" s="12"/>
      <c r="E139" s="12"/>
      <c r="F139" s="14"/>
      <c r="G139" s="12"/>
      <c r="H139" s="12"/>
      <c r="I139" s="12"/>
      <c r="J139" s="12"/>
      <c r="K139" s="12"/>
      <c r="L139" s="12"/>
    </row>
    <row r="140" ht="16.5" spans="1:12">
      <c r="A140" s="12"/>
      <c r="B140" s="11" t="s">
        <v>244</v>
      </c>
      <c r="C140" s="12"/>
      <c r="D140" s="12"/>
      <c r="E140" s="12"/>
      <c r="F140" s="14"/>
      <c r="G140" s="12"/>
      <c r="H140" s="12"/>
      <c r="I140" s="12"/>
      <c r="J140" s="12"/>
      <c r="K140" s="12"/>
      <c r="L140" s="12"/>
    </row>
    <row r="141" ht="16.5" spans="1:12">
      <c r="A141" s="12"/>
      <c r="B141" s="11" t="s">
        <v>245</v>
      </c>
      <c r="C141" s="12"/>
      <c r="D141" s="12"/>
      <c r="E141" s="12"/>
      <c r="F141" s="14"/>
      <c r="G141" s="12"/>
      <c r="H141" s="12"/>
      <c r="I141" s="12"/>
      <c r="J141" s="12"/>
      <c r="K141" s="12"/>
      <c r="L141" s="12"/>
    </row>
    <row r="142" ht="16.5" spans="1:12">
      <c r="A142" s="12"/>
      <c r="B142" s="11" t="s">
        <v>246</v>
      </c>
      <c r="C142" s="12"/>
      <c r="D142" s="12"/>
      <c r="E142" s="12"/>
      <c r="F142" s="14"/>
      <c r="G142" s="12"/>
      <c r="H142" s="12"/>
      <c r="I142" s="12"/>
      <c r="J142" s="12"/>
      <c r="K142" s="12"/>
      <c r="L142" s="12"/>
    </row>
    <row r="143" ht="16.5" spans="1:12">
      <c r="A143" s="12"/>
      <c r="B143" s="11" t="s">
        <v>247</v>
      </c>
      <c r="C143" s="12"/>
      <c r="D143" s="12"/>
      <c r="E143" s="12"/>
      <c r="F143" s="14"/>
      <c r="G143" s="12"/>
      <c r="H143" s="12"/>
      <c r="I143" s="12"/>
      <c r="J143" s="12"/>
      <c r="K143" s="12"/>
      <c r="L143" s="12"/>
    </row>
    <row r="144" ht="16.5" spans="1:12">
      <c r="A144" s="12"/>
      <c r="B144" s="11" t="s">
        <v>248</v>
      </c>
      <c r="C144" s="12"/>
      <c r="D144" s="12"/>
      <c r="E144" s="12"/>
      <c r="F144" s="14"/>
      <c r="G144" s="12"/>
      <c r="H144" s="12"/>
      <c r="I144" s="12"/>
      <c r="J144" s="12"/>
      <c r="K144" s="12"/>
      <c r="L144" s="12"/>
    </row>
    <row r="145" ht="16.5" spans="1:12">
      <c r="A145" s="12"/>
      <c r="B145" s="11" t="s">
        <v>249</v>
      </c>
      <c r="C145" s="12"/>
      <c r="D145" s="12"/>
      <c r="E145" s="12"/>
      <c r="F145" s="14"/>
      <c r="G145" s="12"/>
      <c r="H145" s="12"/>
      <c r="I145" s="12"/>
      <c r="J145" s="12"/>
      <c r="K145" s="12"/>
      <c r="L145" s="12"/>
    </row>
    <row r="146" ht="16.5" spans="1:12">
      <c r="A146" s="12"/>
      <c r="B146" s="11" t="s">
        <v>250</v>
      </c>
      <c r="C146" s="12"/>
      <c r="D146" s="12"/>
      <c r="E146" s="12"/>
      <c r="F146" s="14"/>
      <c r="G146" s="12"/>
      <c r="H146" s="12"/>
      <c r="I146" s="12"/>
      <c r="J146" s="12"/>
      <c r="K146" s="12"/>
      <c r="L146" s="12"/>
    </row>
    <row r="147" ht="16.5" spans="1:12">
      <c r="A147" s="12"/>
      <c r="B147" s="11" t="s">
        <v>251</v>
      </c>
      <c r="C147" s="12"/>
      <c r="D147" s="12"/>
      <c r="E147" s="12"/>
      <c r="F147" s="14"/>
      <c r="G147" s="12"/>
      <c r="H147" s="12"/>
      <c r="I147" s="12"/>
      <c r="J147" s="12"/>
      <c r="K147" s="12"/>
      <c r="L147" s="12"/>
    </row>
    <row r="148" ht="16.5" spans="1:12">
      <c r="A148" s="12"/>
      <c r="B148" s="11" t="s">
        <v>252</v>
      </c>
      <c r="C148" s="12"/>
      <c r="D148" s="12"/>
      <c r="E148" s="12"/>
      <c r="F148" s="14"/>
      <c r="G148" s="12"/>
      <c r="H148" s="12"/>
      <c r="I148" s="12"/>
      <c r="J148" s="12"/>
      <c r="K148" s="12"/>
      <c r="L148" s="12"/>
    </row>
    <row r="149" ht="16.5" spans="1:12">
      <c r="A149" s="12"/>
      <c r="B149" s="11" t="s">
        <v>253</v>
      </c>
      <c r="C149" s="12"/>
      <c r="D149" s="12"/>
      <c r="E149" s="12"/>
      <c r="F149" s="14"/>
      <c r="G149" s="12"/>
      <c r="H149" s="12"/>
      <c r="I149" s="12"/>
      <c r="J149" s="12"/>
      <c r="K149" s="12"/>
      <c r="L149" s="12"/>
    </row>
    <row r="150" ht="16.5" spans="1:12">
      <c r="A150" s="12"/>
      <c r="B150" s="11" t="s">
        <v>254</v>
      </c>
      <c r="C150" s="12"/>
      <c r="D150" s="12"/>
      <c r="E150" s="12"/>
      <c r="F150" s="14"/>
      <c r="G150" s="12"/>
      <c r="H150" s="12"/>
      <c r="I150" s="12"/>
      <c r="J150" s="12"/>
      <c r="K150" s="12"/>
      <c r="L150" s="12"/>
    </row>
    <row r="151" ht="16.5" spans="1:12">
      <c r="A151" s="12"/>
      <c r="B151" s="11" t="s">
        <v>255</v>
      </c>
      <c r="C151" s="12"/>
      <c r="D151" s="12"/>
      <c r="E151" s="12"/>
      <c r="F151" s="14"/>
      <c r="G151" s="12"/>
      <c r="H151" s="12"/>
      <c r="I151" s="12"/>
      <c r="J151" s="12"/>
      <c r="K151" s="12"/>
      <c r="L151" s="12"/>
    </row>
    <row r="152" ht="16.5" spans="1:12">
      <c r="A152" s="12"/>
      <c r="B152" s="11" t="s">
        <v>256</v>
      </c>
      <c r="C152" s="12"/>
      <c r="D152" s="12"/>
      <c r="E152" s="12"/>
      <c r="F152" s="14"/>
      <c r="G152" s="12"/>
      <c r="H152" s="12"/>
      <c r="I152" s="12"/>
      <c r="J152" s="12"/>
      <c r="K152" s="12"/>
      <c r="L152" s="12"/>
    </row>
    <row r="153" ht="16.5" spans="1:12">
      <c r="A153" s="12"/>
      <c r="B153" s="11" t="s">
        <v>257</v>
      </c>
      <c r="C153" s="12"/>
      <c r="D153" s="12"/>
      <c r="E153" s="12"/>
      <c r="F153" s="14"/>
      <c r="G153" s="12"/>
      <c r="H153" s="12"/>
      <c r="I153" s="12"/>
      <c r="J153" s="12"/>
      <c r="K153" s="12"/>
      <c r="L153" s="12"/>
    </row>
    <row r="154" ht="16.5" spans="1:12">
      <c r="A154" s="12"/>
      <c r="B154" s="11" t="s">
        <v>258</v>
      </c>
      <c r="C154" s="12"/>
      <c r="D154" s="12"/>
      <c r="E154" s="12"/>
      <c r="F154" s="14"/>
      <c r="G154" s="12"/>
      <c r="H154" s="12"/>
      <c r="I154" s="12"/>
      <c r="J154" s="12"/>
      <c r="K154" s="12"/>
      <c r="L154" s="12"/>
    </row>
    <row r="155" ht="16.5" spans="1:12">
      <c r="A155" s="12"/>
      <c r="B155" s="14"/>
      <c r="C155" s="12"/>
      <c r="D155" s="12"/>
      <c r="E155" s="12"/>
      <c r="F155" s="14"/>
      <c r="G155" s="12"/>
      <c r="H155" s="12"/>
      <c r="I155" s="12"/>
      <c r="J155" s="12"/>
      <c r="K155" s="12"/>
      <c r="L155" s="12"/>
    </row>
    <row r="156" ht="16.5" spans="1:12">
      <c r="A156" s="13" t="s">
        <v>259</v>
      </c>
      <c r="B156" s="11" t="s">
        <v>260</v>
      </c>
      <c r="C156" s="13" t="s">
        <v>261</v>
      </c>
      <c r="D156" s="11" t="s">
        <v>262</v>
      </c>
      <c r="E156" s="12"/>
      <c r="F156" s="14"/>
      <c r="G156" s="12"/>
      <c r="H156" s="12"/>
      <c r="I156" s="12"/>
      <c r="J156" s="12"/>
      <c r="K156" s="12"/>
      <c r="L156" s="12"/>
    </row>
    <row r="157" ht="16.5" spans="1:12">
      <c r="A157" s="12"/>
      <c r="B157" s="11" t="s">
        <v>263</v>
      </c>
      <c r="C157" s="12"/>
      <c r="D157" s="11" t="s">
        <v>264</v>
      </c>
      <c r="E157" s="12"/>
      <c r="F157" s="14"/>
      <c r="G157" s="12"/>
      <c r="H157" s="12"/>
      <c r="I157" s="12"/>
      <c r="J157" s="12"/>
      <c r="K157" s="12"/>
      <c r="L157" s="12"/>
    </row>
    <row r="158" ht="16.5" spans="1:12">
      <c r="A158" s="12"/>
      <c r="B158" s="11" t="s">
        <v>265</v>
      </c>
      <c r="C158" s="12"/>
      <c r="D158" s="12"/>
      <c r="E158" s="12"/>
      <c r="F158" s="14"/>
      <c r="G158" s="12"/>
      <c r="H158" s="12"/>
      <c r="I158" s="12"/>
      <c r="J158" s="12"/>
      <c r="K158" s="12"/>
      <c r="L158" s="12"/>
    </row>
    <row r="159" ht="16.5" spans="1:12">
      <c r="A159" s="12"/>
      <c r="B159" s="11" t="s">
        <v>266</v>
      </c>
      <c r="C159" s="12"/>
      <c r="D159" s="12"/>
      <c r="E159" s="12"/>
      <c r="F159" s="14"/>
      <c r="G159" s="12"/>
      <c r="H159" s="12"/>
      <c r="I159" s="12"/>
      <c r="J159" s="12"/>
      <c r="K159" s="12"/>
      <c r="L159" s="12"/>
    </row>
    <row r="160" ht="16.5" spans="1:12">
      <c r="A160" s="12"/>
      <c r="B160" s="11" t="s">
        <v>267</v>
      </c>
      <c r="C160" s="12"/>
      <c r="D160" s="12"/>
      <c r="E160" s="12"/>
      <c r="F160" s="14"/>
      <c r="G160" s="12"/>
      <c r="H160" s="12"/>
      <c r="I160" s="12"/>
      <c r="J160" s="12"/>
      <c r="K160" s="12"/>
      <c r="L160" s="12"/>
    </row>
    <row r="161" ht="16.5" spans="1:8">
      <c r="A161" s="12"/>
      <c r="B161" s="14"/>
      <c r="C161" s="12"/>
      <c r="D161" s="12"/>
      <c r="E161" s="12"/>
      <c r="G161" s="12"/>
      <c r="H161" s="12"/>
    </row>
    <row r="162" ht="16.5" spans="1:8">
      <c r="A162" s="12"/>
      <c r="B162" s="14"/>
      <c r="C162" s="12"/>
      <c r="D162" s="12"/>
      <c r="E162" s="12"/>
      <c r="F162" s="14"/>
      <c r="G162" s="12"/>
      <c r="H162" s="12"/>
    </row>
    <row r="163" ht="16.5" spans="1:12">
      <c r="A163" s="13" t="s">
        <v>268</v>
      </c>
      <c r="B163" s="11" t="s">
        <v>191</v>
      </c>
      <c r="C163" s="12"/>
      <c r="D163" s="12"/>
      <c r="E163" s="12"/>
      <c r="F163" s="14"/>
      <c r="G163" s="12"/>
      <c r="H163" s="12"/>
      <c r="I163" s="12"/>
      <c r="J163" s="12"/>
      <c r="K163" s="12"/>
      <c r="L163" s="12"/>
    </row>
    <row r="164" ht="16.5" spans="1:12">
      <c r="A164" s="12"/>
      <c r="B164" s="11" t="s">
        <v>192</v>
      </c>
      <c r="C164" s="12"/>
      <c r="D164" s="12"/>
      <c r="E164" s="12"/>
      <c r="F164" s="14"/>
      <c r="G164" s="12"/>
      <c r="H164" s="12"/>
      <c r="I164" s="12"/>
      <c r="J164" s="12"/>
      <c r="K164" s="12"/>
      <c r="L164" s="12"/>
    </row>
    <row r="165" ht="16.5" spans="1:12">
      <c r="A165" s="12"/>
      <c r="B165" s="11" t="s">
        <v>196</v>
      </c>
      <c r="C165" s="12"/>
      <c r="D165" s="12"/>
      <c r="E165" s="12"/>
      <c r="F165" s="14"/>
      <c r="G165" s="12"/>
      <c r="H165" s="12"/>
      <c r="I165" s="12"/>
      <c r="J165" s="12"/>
      <c r="K165" s="12"/>
      <c r="L165" s="12"/>
    </row>
    <row r="166" ht="16.5" spans="1:12">
      <c r="A166" s="12"/>
      <c r="B166" s="11" t="s">
        <v>198</v>
      </c>
      <c r="C166" s="12"/>
      <c r="D166" s="12"/>
      <c r="E166" s="12"/>
      <c r="F166" s="14"/>
      <c r="G166" s="12"/>
      <c r="H166" s="12"/>
      <c r="I166" s="12"/>
      <c r="J166" s="12"/>
      <c r="K166" s="12"/>
      <c r="L166" s="12"/>
    </row>
    <row r="167" ht="16.5" spans="1:12">
      <c r="A167" s="12"/>
      <c r="B167" s="11" t="s">
        <v>269</v>
      </c>
      <c r="C167" s="12"/>
      <c r="D167" s="12"/>
      <c r="E167" s="12"/>
      <c r="F167" s="14"/>
      <c r="G167" s="12"/>
      <c r="H167" s="12"/>
      <c r="I167" s="12"/>
      <c r="J167" s="12"/>
      <c r="K167" s="12"/>
      <c r="L167" s="12"/>
    </row>
    <row r="168" ht="16.5" spans="1:12">
      <c r="A168" s="12"/>
      <c r="B168" s="11" t="s">
        <v>270</v>
      </c>
      <c r="C168" s="12"/>
      <c r="D168" s="12"/>
      <c r="E168" s="12"/>
      <c r="F168" s="14"/>
      <c r="G168" s="12"/>
      <c r="H168" s="12"/>
      <c r="I168" s="12"/>
      <c r="J168" s="12"/>
      <c r="K168" s="12"/>
      <c r="L168" s="12"/>
    </row>
    <row r="169" ht="16.5" spans="1:12">
      <c r="A169" s="12"/>
      <c r="B169" s="14"/>
      <c r="C169" s="12"/>
      <c r="D169" s="12"/>
      <c r="E169" s="12"/>
      <c r="F169" s="14"/>
      <c r="G169" s="12"/>
      <c r="H169" s="12"/>
      <c r="I169" s="12"/>
      <c r="J169" s="12"/>
      <c r="K169" s="12"/>
      <c r="L169" s="12"/>
    </row>
    <row r="170" ht="16.5" spans="1:12">
      <c r="A170" s="12"/>
      <c r="B170" s="14"/>
      <c r="C170" s="12"/>
      <c r="D170" s="12"/>
      <c r="E170" s="12"/>
      <c r="F170" s="14"/>
      <c r="G170" s="12"/>
      <c r="H170" s="12"/>
      <c r="I170" s="12"/>
      <c r="J170" s="12"/>
      <c r="K170" s="12"/>
      <c r="L170" s="12"/>
    </row>
    <row r="171" ht="16.5" spans="1:12">
      <c r="A171" s="12"/>
      <c r="B171" s="14"/>
      <c r="C171" s="12"/>
      <c r="D171" s="12"/>
      <c r="E171" s="12"/>
      <c r="F171" s="14"/>
      <c r="G171" s="12"/>
      <c r="H171" s="12"/>
      <c r="I171" s="12"/>
      <c r="J171" s="12"/>
      <c r="K171" s="12"/>
      <c r="L171" s="12"/>
    </row>
    <row r="172" ht="27" spans="1:12">
      <c r="A172" s="20" t="s">
        <v>64</v>
      </c>
      <c r="B172" s="21" t="s">
        <v>65</v>
      </c>
      <c r="D172" s="12"/>
      <c r="E172" s="12"/>
      <c r="F172" s="14"/>
      <c r="G172" s="12"/>
      <c r="H172" s="12"/>
      <c r="I172" s="12"/>
      <c r="J172" s="12"/>
      <c r="K172" s="12"/>
      <c r="L172" s="12"/>
    </row>
    <row r="173" ht="16.5" spans="1:12">
      <c r="A173" s="12"/>
      <c r="B173" s="14"/>
      <c r="C173" s="12"/>
      <c r="D173" s="12"/>
      <c r="E173" s="12"/>
      <c r="F173" s="14"/>
      <c r="G173" s="12"/>
      <c r="H173" s="12"/>
      <c r="I173" s="12"/>
      <c r="J173" s="12"/>
      <c r="K173" s="12"/>
      <c r="L173" s="12"/>
    </row>
    <row r="174" ht="16.5" spans="1:12">
      <c r="A174" s="12"/>
      <c r="B174" s="14"/>
      <c r="C174" s="12"/>
      <c r="D174" s="12"/>
      <c r="E174" s="12"/>
      <c r="F174" s="14"/>
      <c r="G174" s="12"/>
      <c r="H174" s="12"/>
      <c r="I174" s="12"/>
      <c r="J174" s="12"/>
      <c r="K174" s="12"/>
      <c r="L174" s="12"/>
    </row>
    <row r="175" ht="16.5" spans="1:12">
      <c r="A175" s="12"/>
      <c r="B175" s="14"/>
      <c r="C175" s="12"/>
      <c r="D175" s="12"/>
      <c r="E175" s="12"/>
      <c r="F175" s="14"/>
      <c r="G175" s="12"/>
      <c r="H175" s="12"/>
      <c r="I175" s="12"/>
      <c r="J175" s="12"/>
      <c r="K175" s="12"/>
      <c r="L175" s="12"/>
    </row>
    <row r="176" ht="27" spans="1:12">
      <c r="A176" s="22" t="s">
        <v>66</v>
      </c>
      <c r="B176" s="23" t="s">
        <v>67</v>
      </c>
      <c r="C176" s="12"/>
      <c r="D176" s="12"/>
      <c r="E176" s="12"/>
      <c r="F176" s="14"/>
      <c r="G176" s="12"/>
      <c r="H176" s="12"/>
      <c r="I176" s="12"/>
      <c r="J176" s="12"/>
      <c r="K176" s="12"/>
      <c r="L176" s="12"/>
    </row>
    <row r="177" ht="16.5" spans="1:12">
      <c r="A177" s="12"/>
      <c r="B177" s="1"/>
      <c r="C177" s="12"/>
      <c r="D177" s="12"/>
      <c r="E177" s="12"/>
      <c r="F177" s="14"/>
      <c r="G177" s="12"/>
      <c r="H177" s="12"/>
      <c r="I177" s="12"/>
      <c r="J177" s="12"/>
      <c r="K177" s="12"/>
      <c r="L177" s="12"/>
    </row>
    <row r="178" ht="16.5" spans="1:12">
      <c r="A178" s="12"/>
      <c r="B178" s="14"/>
      <c r="C178" s="12"/>
      <c r="D178" s="12"/>
      <c r="E178" s="12"/>
      <c r="F178" s="14"/>
      <c r="G178" s="12"/>
      <c r="H178" s="12"/>
      <c r="I178" s="12"/>
      <c r="J178" s="12"/>
      <c r="K178" s="12"/>
      <c r="L178" s="12"/>
    </row>
    <row r="179" ht="16.5" spans="1:12">
      <c r="A179" s="12"/>
      <c r="B179" s="14"/>
      <c r="C179" s="12"/>
      <c r="D179" s="12"/>
      <c r="E179" s="12"/>
      <c r="F179" s="14"/>
      <c r="G179" s="12"/>
      <c r="H179" s="12"/>
      <c r="I179" s="12"/>
      <c r="J179" s="12"/>
      <c r="K179" s="12"/>
      <c r="L179" s="1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史文思</dc:creator>
  <cp:lastModifiedBy>雪君</cp:lastModifiedBy>
  <dcterms:created xsi:type="dcterms:W3CDTF">2024-11-22T03:42:00Z</dcterms:created>
  <dcterms:modified xsi:type="dcterms:W3CDTF">2024-11-22T11:23:32Z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CDBAFE3CD0FF4272A5845C8AAECB2BE1_11</vt:lpwstr>
  </property>
  <property fmtid="{D5CDD505-2E9C-101B-9397-08002B2CF9AE}" pid="3" name="KSOProductBuildVer">
    <vt:lpwstr>2052-12.1.0.18912</vt:lpwstr>
  </property>
</Properties>
</file>